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5"/>
  </bookViews>
  <sheets>
    <sheet name="KingsburyRadius 79.911602-6.913" sheetId="1" r:id="rId1"/>
    <sheet name="all" sheetId="2" r:id="rId2"/>
    <sheet name="Sheet2" sheetId="3" r:id="rId3"/>
    <sheet name="Sheet3" sheetId="4" r:id="rId4"/>
    <sheet name="Sheet1" sheetId="5" r:id="rId5"/>
    <sheet name="Sheet4" sheetId="6" r:id="rId6"/>
  </sheets>
  <calcPr calcId="0"/>
</workbook>
</file>

<file path=xl/sharedStrings.xml><?xml version="1.0" encoding="utf-8"?>
<sst xmlns="http://schemas.openxmlformats.org/spreadsheetml/2006/main" count="20330" uniqueCount="5047">
  <si>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</si>
  <si>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</si>
  <si>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</si>
  <si>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</si>
  <si>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</si>
  <si>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</si>
  <si>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</si>
  <si>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</si>
  <si>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</si>
  <si>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</si>
  <si>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</si>
  <si>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</si>
  <si>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</si>
  <si>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</si>
  <si>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Sun Dec 13 15:16:54 +0000 2020</t>
  </si>
  <si>
    <t>achi_athugala</t>
  </si>
  <si>
    <t>ð“ð“¬ð“±ð“² ð“œî¨€ ð“ð“½ð“±ð“¾ð“°ð“ªð“µð“ª</t>
  </si>
  <si>
    <t>Captured at Birthday celebration @ Kingsbury https://t.co/cm9NSUfbiC</t>
  </si>
  <si>
    <t>Sri Lanka</t>
  </si>
  <si>
    <t>en</t>
  </si>
  <si>
    <t>{'id': '07d9e9a4fe080000', 'url': 'https://api.twitter.com/1.1/geo/id/07d9e9a4fe080000.json', 'place_type': 'poi', 'name': 'The Kingsbury', 'full_name': 'The Kingsbury', 'country_code': 'LK', 'country': 'Sri Lanka', 'bounding_box': {'type': 'Polygon', 'coordinates': [[[79.84177, 6.933094], [79.84177, 6.933094], [79.84177, 6.933094], [79.84177, 6.933094]]]}, 'attributes': {}}</t>
  </si>
  <si>
    <t>Fri Nov 20 17:45:15 +0000 2020</t>
  </si>
  <si>
    <t>Sachen_UL</t>
  </si>
  <si>
    <t>Sachen Nanayakkara âœˆï¸ðŸ‡±ðŸ‡°</t>
  </si>
  <si>
    <t>#instagram #instablog #foodiesofinstagram #foodstagram #friday #dinnerideas #kingsburyhotel #covidlife #colomboâ€¦ https://t.co/B58DtBP80c</t>
  </si>
  <si>
    <t>Kandy, Sri Lanka</t>
  </si>
  <si>
    <t>{'type': 'Point', 'coordinates': [6.93304411, 79.84166177]}</t>
  </si>
  <si>
    <t>{'type': 'Point', 'coordinates': [79.84166177, 6.93304411]}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</si>
  <si>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</si>
  <si>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Nov 03 17:56:03 +0000 2020</t>
  </si>
  <si>
    <t>sidathun</t>
  </si>
  <si>
    <t>Sidath Nanayakkara</t>
  </si>
  <si>
    <t>"I love being an Entertainer - not really fond of being a Celebrity"
ðŸ“¸ @c_h_a_m_i_l_a_sandarage @ The Kingsbury Hotâ€¦ https://t.co/DKieCxidhe</t>
  </si>
  <si>
    <t>Colombo</t>
  </si>
  <si>
    <t>{'type': 'Point', 'coordinates': [6.93283526, 79.84211662]}</t>
  </si>
  <si>
    <t>{'type': 'Point', 'coordinates': [79.84211662, 6.93283526]}</t>
  </si>
  <si>
    <t>Fri Oct 23 04:49:47 +0000 2020</t>
  </si>
  <si>
    <t>Wedding Time ðŸ˜âœŒï¸ ðŸ“¸ @c_h_a_m_i_l_a_sandarage 
#october #weddings #greetings #twohearts #together #love #celebrationâ€¦ https://t.co/h1Esqy3D9d</t>
  </si>
  <si>
    <t>Sat Sep 12 14:32:29 +0000 2020</t>
  </si>
  <si>
    <t>Training program of Office which conducted by SLIM  
@ Kingsbury https://t.co/h57ejkSKtI</t>
  </si>
  <si>
    <t>Wed Sep 09 12:03:14 +0000 2020</t>
  </si>
  <si>
    <t>Mid Week Weddings with Team ðŸ˜˜âœŒï¸ðŸŽ¶ #greetings #wedding #love #blessings #theblackbrigade #live #danceband #bandâ€¦ https://t.co/C5eoKI5HOn</t>
  </si>
  <si>
    <t>Sun Aug 30 17:30:20 +0000 2020</t>
  </si>
  <si>
    <t>neomalrox</t>
  </si>
  <si>
    <t>Neomal Sajith Soysa</t>
  </si>
  <si>
    <t>ðŸ‘‘
I am me and that is my power. 
 #instastyle #differentlook #mystyle #momentsofmine @ The Kingsbury Hotel https://t.co/GDGlaKj0uZ</t>
  </si>
  <si>
    <t>Fri Aug 21 16:25:23 +0000 2020</t>
  </si>
  <si>
    <t>NIKZKAVINDA</t>
  </si>
  <si>
    <t>Nadun Abeyrathne</t>
  </si>
  <si>
    <t>Wedding Time â¤ï¸ðŸ˜ðŸ’Ž
Srimani Yapa &amp;amp; Rakitha Bro ðŸ‘Œ
#à¶¯à·™à¶»à¶« Family @ The Kingsbury Hotel https://t.co/rwmVjQp72E</t>
  </si>
  <si>
    <t>in</t>
  </si>
  <si>
    <t>Sun Aug 02 00:21:18 +0000 2020</t>
  </si>
  <si>
    <t>DineshAravinda</t>
  </si>
  <si>
    <t>Dinesh Aravinda</t>
  </si>
  <si>
    <t>#ForaCreativeandaStylishWedding @ The Kingsbury Hotel https://t.co/zv2xWtLK8c</t>
  </si>
  <si>
    <t>de</t>
  </si>
  <si>
    <t>Thu Jul 23 16:20:19 +0000 2020</t>
  </si>
  <si>
    <t>harinduthisal</t>
  </si>
  <si>
    <t>Harindu Thisal</t>
  </si>
  <si>
    <t>" Enjoy today. It is one of the "good old days" you will miss in the future â€™â€™ @ The Kingsbury Hotel https://t.co/rVuhzo6QPd</t>
  </si>
  <si>
    <t>Dalugama, Sri Lankan</t>
  </si>
  <si>
    <t>Wed Jul 08 15:32:26 +0000 2020</t>
  </si>
  <si>
    <t>sachenjith</t>
  </si>
  <si>
    <t>Sach DiLL</t>
  </si>
  <si>
    <t>#Love for #seafood 
.
.
.
.
#theoceanrestaurant #thekingsburyhotel #foodporn #oysters #octopus #barramundi #foodieâ€¦ https://t.co/7RciZrdT1P</t>
  </si>
  <si>
    <t>Mon Jun 29 17:02:51 +0000 2020</t>
  </si>
  <si>
    <t>I'm an original and that's perfection in itself.
#instagood #instapic #picoftheday #instaboy #mensfashionâ€¦ https://t.co/Na3vXI5Agq</t>
  </si>
  <si>
    <t>Sat Jun 27 05:52:41 +0000 2020</t>
  </si>
  <si>
    <t>Dushan2012</t>
  </si>
  <si>
    <t>Dushan Rajapaksha</t>
  </si>
  <si>
    <t>Glad to Meet Both of You After Ages Brothers...ðŸ¥‚ðŸ¥° #friends #friendship #rahuliansðŸ’• #2006 @ The Kingsbury Hotel https://t.co/gmk0HozKsn</t>
  </si>
  <si>
    <t>Malaysia, Kuala Lumpur</t>
  </si>
  <si>
    <t>Wed Jun 10 07:19:46 +0000 2020</t>
  </si>
  <si>
    <t>makeupbychanda</t>
  </si>
  <si>
    <t>Chanda Patnaik</t>
  </si>
  <si>
    <t>â€œWe are most alive when we're in love.â€
Beautiful madhu.a.mendis #makeupbychanda 
#goingawaybride #bride #weddingâ€¦ https://t.co/RjbbZ2GQ4W</t>
  </si>
  <si>
    <t>Tue Jun 09 11:58:29 +0000 2020</t>
  </si>
  <si>
    <t>Happiest &amp;amp; Wonderful Birthday for One &amp;amp; Only Wijekoon...ðŸ¥°ðŸŽ‚ðŸ¥‚ @ The Kingsbury Hotel https://t.co/bjutqs0JmG</t>
  </si>
  <si>
    <t>Sat Jun 06 14:15:21 +0000 2020</t>
  </si>
  <si>
    <t>thejourneylk</t>
  </si>
  <si>
    <t>The Journey lk</t>
  </si>
  <si>
    <t>New Normal @ The Kingsbury Hotel https://t.co/o5peqGSe2W</t>
  </si>
  <si>
    <t>Thu May 28 04:34:48 +0000 2020</t>
  </si>
  <si>
    <t>Natural Smoke Add extra flavor &amp;amp; taste...â€Smoky Barrel-Aged Boulevadierâ€...Only at Kings Steak Bar in The Kingsburyâ€¦ https://t.co/oeLQpmSuut</t>
  </si>
  <si>
    <t>Sun May 03 00:32:42 +0000 2020</t>
  </si>
  <si>
    <t>Such a humble person ...Legend of Zimbabwe Cricket &amp;amp; Batting Coach of Sri Lanka Cricket Mr.Grant Flower...!!!ðŸ‡±ðŸ‡°ðŸðŸ‡¿ðŸ‡¼â€¦ https://t.co/14MM0rICby</t>
  </si>
  <si>
    <t>Sat May 02 12:16:43 +0000 2020</t>
  </si>
  <si>
    <t>Empty &amp;amp; Greenish Colombo, Telling story behind the Sri Lanka...Stay Safe &amp;amp; Stay Strong Motherland...ðŸ‡±ðŸ‡° @ The Kingsbâ€¦ https://t.co/0D56EoJ7Jj</t>
  </si>
  <si>
    <t>Sat May 02 04:19:04 +0000 2020</t>
  </si>
  <si>
    <t>Nice evening with Head Coach of Sri Lanka Cricket Mr.Mickey Arthur...   ðŸ‡±ðŸ‡°ðŸðŸ‡¿ðŸ‡¦ #srilanka #srilankacricketâ€¦ https://t.co/ekKpj7luTz</t>
  </si>
  <si>
    <t>Thu Mar 19 12:25:15 +0000 2020</t>
  </si>
  <si>
    <t>CannaBoss</t>
  </si>
  <si>
    <t>Jan Copeland</t>
  </si>
  <si>
    <t>My favourite #SriLanka2020 souvenir ðŸ˜‰ @ The Kingsbury Hotel https://t.co/ruU0tI386a</t>
  </si>
  <si>
    <t>Sydney, New South Wales</t>
  </si>
  <si>
    <t>Sun Mar 15 13:59:48 +0000 2020</t>
  </si>
  <si>
    <t>rukshandilruksh</t>
  </si>
  <si>
    <t>DJ Rukshan</t>
  </si>
  <si>
    <t>Today Night Honey Beach @ The Kingsbury Hotel https://t.co/MLQNrAhfjc</t>
  </si>
  <si>
    <t>Wed Mar 11 15:45:46 +0000 2020</t>
  </si>
  <si>
    <t>Just posted a photo @ The Kingsbury Hotel https://t.co/t4Ge8AFSvK</t>
  </si>
  <si>
    <t>Tue Mar 10 14:28:27 +0000 2020</t>
  </si>
  <si>
    <t>Today Night in Honey Beach @ The Kingsbury Hotel https://t.co/JMCTEjzv1C</t>
  </si>
  <si>
    <t>Thu Mar 05 17:25:15 +0000 2020</t>
  </si>
  <si>
    <t>VertikaVerma1</t>
  </si>
  <si>
    <t>VERTIKA VERMA</t>
  </si>
  <si>
    <t>Grateful for all the tiny little things that are kind of OK right now! 
â¤ï¸âœ¨ðŸ’« @ The Kingsbury Hotel https://t.co/bgOq08G4rR</t>
  </si>
  <si>
    <t>Mumbai, India</t>
  </si>
  <si>
    <t>Wed Feb 26 04:54:51 +0000 2020</t>
  </si>
  <si>
    <t>WeeraBandara</t>
  </si>
  <si>
    <t>Weerarathna Bandara</t>
  </si>
  <si>
    <t>#breakfast @ The Kingsbury Hotel https://t.co/Pjr2VOEY3x</t>
  </si>
  <si>
    <t>Muscat, Oman</t>
  </si>
  <si>
    <t>Wed Feb 26 04:54:03 +0000 2020</t>
  </si>
  <si>
    <t>#breakfast â¤ï¸ @ The Kingsbury Hotel https://t.co/7iV3WRnY44</t>
  </si>
  <si>
    <t>Tue Feb 25 19:05:38 +0000 2020</t>
  </si>
  <si>
    <t>#chickenskewers ðŸ— @ The Kingsbury Hotel https://t.co/tBoksqiVkE</t>
  </si>
  <si>
    <t>Sat Feb 22 21:55:42 +0000 2020</t>
  </si>
  <si>
    <t>WasithaKeminda</t>
  </si>
  <si>
    <t>Wasitha Pinnawala</t>
  </si>
  <si>
    <t>22:02:2020 Thr tine @ The Kingsbury Hotel https://t.co/vtwILHnBQ5</t>
  </si>
  <si>
    <t>Pinnawala</t>
  </si>
  <si>
    <t>Fri Feb 07 06:28:24 +0000 2020</t>
  </si>
  <si>
    <t>dilsmax</t>
  </si>
  <si>
    <t>Dilan Wijesooriya</t>
  </si>
  <si>
    <t>Modernize infrastructure with VMware Technology event powered by #VSIS + #vmware @ The Kingsbury Hotel https://t.co/CdZFihd5rT</t>
  </si>
  <si>
    <t>Wed Feb 05 09:04:38 +0000 2020</t>
  </si>
  <si>
    <t>theresa73zim</t>
  </si>
  <si>
    <t>Theresa Wood</t>
  </si>
  <si>
    <t>Itâ€™s a tough life but I just had to try it â¤ï¸â¤ï¸âœ… @ The Kingsbury Hotel https://t.co/jOOXtgNfwM</t>
  </si>
  <si>
    <t>United Kingdom</t>
  </si>
  <si>
    <t>Wed Feb 05 08:59:45 +0000 2020</t>
  </si>
  <si>
    <t>Itâ€™s tough life, but I just had to try it â¤ï¸â¤ï¸ðŸ˜‚ @ The Kingsbury Hotel https://t.co/277OrfI9D1</t>
  </si>
  <si>
    <t>Wed Jan 29 13:34:57 +0000 2020</t>
  </si>
  <si>
    <t>Modernize infrastructure with VMware #vsis #vmware #2020 @ The Kingsbury Hotel https://t.co/ZqtJYK5zAp</t>
  </si>
  <si>
    <t>Mon Jan 27 15:52:04 +0000 2020</t>
  </si>
  <si>
    <t>ChampakaC</t>
  </si>
  <si>
    <t>champaka chathuranga</t>
  </si>
  <si>
    <t>I believe that God ðŸ™put us in this jolly world to be happy and enjoy lifeâ¤ï¸ðŸ˜ŽðŸ¤™ @ The Kingsbury Hotel https://t.co/DJEhGsr99Y</t>
  </si>
  <si>
    <t>colombo, sri lanka</t>
  </si>
  <si>
    <t>Sun Jan 26 12:28:12 +0000 2020</t>
  </si>
  <si>
    <t>Pasan_Liyanage</t>
  </si>
  <si>
    <t>Pasan Liyanage</t>
  </si>
  <si>
    <t>Raffealla fernando photography celebrity calendar  2020 ðŸ˜ well done @RAFFEALLA3 ðŸ‘ðŸ»ðŸ‘ðŸ» @ The Kingsbury Hotel https://t.co/xTT8jZ6KcK</t>
  </si>
  <si>
    <t>COLOMBO</t>
  </si>
  <si>
    <t>Fri Jan 24 06:07:51 +0000 2020</t>
  </si>
  <si>
    <t>anveshijain</t>
  </si>
  <si>
    <t>anveshi jain</t>
  </si>
  <si>
    <t>So many people joining at the same time !!! Feels great ! Happy 1.6 MILLION to  â€œusâ€in just 5 days !! @ The Kingsbuâ€¦ https://t.co/4uzyf8TGQc</t>
  </si>
  <si>
    <t>Tue Jan 21 15:50:11 +0000 2020</t>
  </si>
  <si>
    <t>KevinMaleesha</t>
  </si>
  <si>
    <t>Kevin Maleesha</t>
  </si>
  <si>
    <t>ðŸ‘‹ðŸ»â—¼ï¸#sirlanka @ The Kingsbury Hotel https://t.co/UWLYZSdNl9</t>
  </si>
  <si>
    <t>Colombo,Sri Lanka</t>
  </si>
  <si>
    <t>Tue Jan 21 15:20:16 +0000 2020</t>
  </si>
  <si>
    <t>dilunw</t>
  </si>
  <si>
    <t>Dilakshi Wijesingheâ˜®</t>
  </si>
  <si>
    <t>Green on green #pistachiocake #kingsbury ðŸ˜ðŸ¥° #weekend #sugarrush @ The Kingsbury Hotel https://t.co/EgaC6OkUEG</t>
  </si>
  <si>
    <t>Colombo, Sri Lanka</t>
  </si>
  <si>
    <t>Tue Jan 21 15:17:23 +0000 2020</t>
  </si>
  <si>
    <t>#tbt #weekend #churros #kingsbury *honest review: itâ€™s nothing like the San Churros but itâ€™s ok.. love the portionâ€¦ https://t.co/umSSrQiP9S</t>
  </si>
  <si>
    <t>Tue Jan 21 06:18:37 +0000 2020</t>
  </si>
  <si>
    <t>DTRomesh</t>
  </si>
  <si>
    <t>Tharaka Romesh</t>
  </si>
  <si>
    <t>Award winners for Leadership  and Outstanding Contribution for Product Engineering belongs to Whatif!â€¦ https://t.co/sAtq0Gc4xW</t>
  </si>
  <si>
    <t>Sri lanka</t>
  </si>
  <si>
    <t>Sun Jan 19 18:16:52 +0000 2020</t>
  </si>
  <si>
    <t>Sunday,Fun Day...Weekend Vibes...!!!
#bestfriends #friendship #brothers #weekendvibes #sundayfundayâ€¦ https://t.co/nroJ0tsIyr</t>
  </si>
  <si>
    <t>Thu Jan 16 14:55:56 +0000 2020</t>
  </si>
  <si>
    <t>Happy wedded life mevanarosha  and bina.lee_m â¤ï¸â¤ï¸ @ The Kingsbury Hotel https://t.co/Fvmk76Ooxh</t>
  </si>
  <si>
    <t>Mon Jan 13 08:57:45 +0000 2020</t>
  </si>
  <si>
    <t>BRI_SL</t>
  </si>
  <si>
    <t>BRISL</t>
  </si>
  <si>
    <t>@PortCityColombo The Social Responsibility Report Launch 2018- 2019 will start shorty at the Kingsbury hotel in Colâ€¦ https://t.co/wAkm5M3nuS</t>
  </si>
  <si>
    <t>Sun Jan 12 20:22:19 +0000 2020</t>
  </si>
  <si>
    <t>Beautiful time with them...ðŸ¥° #brothers #cndâ™¥ï¸ #weekend #evening #honeybeachclubkingsbury #kingsburyhotelcolombo @ Tâ€¦ https://t.co/xGLpDuiALC</t>
  </si>
  <si>
    <t>Wed Dec 25 01:56:24 +0000 2019</t>
  </si>
  <si>
    <t>KmRinos</t>
  </si>
  <si>
    <t>Rinos KM</t>
  </si>
  <si>
    <t>Companion's #birthdayðŸŽ‚ #celebration 
At #hotel #kingsbury last #RA #forever @ The Kingsbury Hotel https://t.co/NTwXQnHRGO</t>
  </si>
  <si>
    <t>Tue Dec 24 21:01:44 +0000 2019</t>
  </si>
  <si>
    <t>With the new day ðŸ“† comes new strength and new thoughtsðŸ’ªâ¤ï¸ðŸ˜Ž @ The Kingsbury Hotel https://t.co/M0k7tpsfwU</t>
  </si>
  <si>
    <t>Tue Dec 24 16:06:25 +0000 2019</t>
  </si>
  <si>
    <t>Happening before Christmas day..#prechristmasbash #honeybeach #kingsburry ðŸŽ„â›„ï¸â¤ï¸ðŸ˜Ž @ The Kingsbury Hotel https://t.co/eBvtnHA3I3</t>
  </si>
  <si>
    <t>Sat Dec 21 14:48:47 +0000 2019</t>
  </si>
  <si>
    <t>chimkenfrirais</t>
  </si>
  <si>
    <t>ApplePieandOtherStuffs</t>
  </si>
  <si>
    <t>Ft tabi_ab's specs ðŸ¤“ @ The Kingsbury Hotel https://t.co/jEzGufPNZ8</t>
  </si>
  <si>
    <t>Fri Dec 20 17:00:01 +0000 2019</t>
  </si>
  <si>
    <t>chanaw7</t>
  </si>
  <si>
    <t>ðŸ™ Chanaka W.</t>
  </si>
  <si>
    <t>#kingsburryhotel #Colombo #srilanka #Lka #cpmsrilanka #agm2019 @ The Kingsbury Hotel https://t.co/wV6f68HwzK</t>
  </si>
  <si>
    <t>colombo</t>
  </si>
  <si>
    <t>Fri Dec 20 16:58:31 +0000 2019</t>
  </si>
  <si>
    <t>#kingsburryhotel #Colombo #srilanka 19th December 2019 @ The Kingsbury Hotel https://t.co/ZvXbQNEBsj</t>
  </si>
  <si>
    <t>Thu Dec 19 17:30:27 +0000 2019</t>
  </si>
  <si>
    <t>#portcity #Colombo #Lka view from #kingsburryhotel @ The Kingsbury Hotel https://t.co/GXyuiRm9vc</t>
  </si>
  <si>
    <t>Thu Dec 19 17:27:28 +0000 2019</t>
  </si>
  <si>
    <t>#cpmsrilanka #agm #kingsburryhotel #Colombo #Lka @ The Kingsbury Hotel https://t.co/fNgIJVB5qY</t>
  </si>
  <si>
    <t>Tue Dec 17 10:30:20 +0000 2019</t>
  </si>
  <si>
    <t>ihshaniqbal</t>
  </si>
  <si>
    <t>Ihshan Iqbal</t>
  </si>
  <si>
    <t>My youngest Australian friend Lulu! #ShootingDiariesðŸŽ¥ #TAFAfriend 
.
.
.
ðŸ“¸ alexhobart @ The Kingsbury Hotel https://t.co/31htqy3TrY</t>
  </si>
  <si>
    <t xml:space="preserve">Colombo, Sri Lanka </t>
  </si>
  <si>
    <t>Mon Dec 16 05:12:54 +0000 2019</t>
  </si>
  <si>
    <t>GMTsrilanka</t>
  </si>
  <si>
    <t>Global Market Technologies, Sri Lanka</t>
  </si>
  <si>
    <t>We are proud to launch as Global Market Technologies @ The Kingsbury Hotel https://t.co/Hwx1L3m2th</t>
  </si>
  <si>
    <t>Colombo 08, Sri Lanka</t>
  </si>
  <si>
    <t>Sat Dec 14 17:03:03 +0000 2019</t>
  </si>
  <si>
    <t>ysamindu</t>
  </si>
  <si>
    <t>YomalðŸ‡±ðŸ‡°</t>
  </si>
  <si>
    <t>Saving Lives and Enjoying Lives. 
Good friends and Good Foods at Kingsbury. I must say, taste is superb. and priceâ€¦ https://t.co/gSdTA9JaXz</t>
  </si>
  <si>
    <t>Mind</t>
  </si>
  <si>
    <t>Sat Dec 14 14:15:26 +0000 2019</t>
  </si>
  <si>
    <t>I'm at The Victorian - The Kingsbury in Colombo https://t.co/9RASkr9TQ2</t>
  </si>
  <si>
    <t>{'type': 'Point', 'coordinates': [6.93277054, 79.84181147]}</t>
  </si>
  <si>
    <t>{'type': 'Point', 'coordinates': [79.84181147, 6.93277054]}</t>
  </si>
  <si>
    <t>Thu Dec 05 12:26:28 +0000 2019</t>
  </si>
  <si>
    <t>rebelruchira</t>
  </si>
  <si>
    <t>Ruchira Karunaratne</t>
  </si>
  <si>
    <t>With this  #beautiful #bride ðŸ˜ðŸ˜ðŸ˜LAKMALI 
HMUA isurujdesilva  
#ruchirakcouturebrides 
#bridal #saree &amp;amp;â€¦ https://t.co/HyJHNqyS1t</t>
  </si>
  <si>
    <t>und</t>
  </si>
  <si>
    <t>Sun Nov 24 00:22:08 +0000 2019</t>
  </si>
  <si>
    <t>Sqaharshan</t>
  </si>
  <si>
    <t>R J A M I Harshan B</t>
  </si>
  <si>
    <t>Hon. Kahaliya and myself at kingsbury https://t.co/23Knuh0dbF</t>
  </si>
  <si>
    <t>{'id': '07d9d15f32087001', 'url': 'https://api.twitter.com/1.1/geo/id/07d9d15f32087001.json', 'place_type': 'poi', 'name': 'Water Scape - The Kingsbury Hotel', 'full_name': 'Water Scape - The Kingsbury Hotel', 'country_code': 'LK', 'country': 'Sri Lanka', 'bounding_box': {'type': 'Polygon', 'coordinates': [[[79.841522, 6.933131], [79.841522, 6.933131], [79.841522, 6.933131], [79.841522, 6.933131]]]}, 'attributes': {}}</t>
  </si>
  <si>
    <t>Wed Nov 13 06:11:35 +0000 2019</t>
  </si>
  <si>
    <t>shiraj_mohammed</t>
  </si>
  <si>
    <t>mohammed shiraj</t>
  </si>
  <si>
    <t>At The kingsbury Hotel https://t.co/ebwk31mXKf</t>
  </si>
  <si>
    <t>Wed Nov 06 14:33:56 +0000 2019</t>
  </si>
  <si>
    <t>banuathuraliya</t>
  </si>
  <si>
    <t>ð—•ð—®ð—»ð˜‚ ð—”ð˜ð—µð˜‚ð—¿ð—®ð—¹ð—¶ð˜†ð—® ðŸ‡±ðŸ‡°</t>
  </si>
  <si>
    <t>Singer #SriLanka has just launched 6 Smart Inverter Refrigerators Made in Sri Lanka ðŸ‡±ðŸ‡° at an event in Kingsbury, Coâ€¦ https://t.co/nGPduzq2LG</t>
  </si>
  <si>
    <t>Fri Nov 01 10:43:43 +0000 2019</t>
  </si>
  <si>
    <t>bcphotographer</t>
  </si>
  <si>
    <t>Peter Eastwood</t>
  </si>
  <si>
    <t>People are really into rugby  ðŸ‰ in Sri Lanka. Who knew? #rugbyworldcup2019 #srilanka @ The Kingsbury Hotel https://t.co/3kQfAdRCHR</t>
  </si>
  <si>
    <t>Vancouver BC</t>
  </si>
  <si>
    <t>Sun Sep 29 17:05:58 +0000 2019</t>
  </si>
  <si>
    <t>senakayadd</t>
  </si>
  <si>
    <t>senaka yaddehige</t>
  </si>
  <si>
    <t>I'm at The Kings Bar - Kingsbury in Colombo, Western Province https://t.co/VFJWuv1SPc</t>
  </si>
  <si>
    <t>LONDON</t>
  </si>
  <si>
    <t>{'type': 'Point', 'coordinates': [6.933114, 79.84379]}</t>
  </si>
  <si>
    <t>{'type': 'Point', 'coordinates': [79.84379, 6.933114]}</t>
  </si>
  <si>
    <t>Fri Sep 20 10:09:18 +0000 2019</t>
  </si>
  <si>
    <t>Gish_boy</t>
  </si>
  <si>
    <t>Fitnessaddict</t>
  </si>
  <si>
    <t>rhipe cloud summit 2019! ðŸ˜ˆðŸ”¥ðŸ¤³ðŸ¼â˜ï¸ðŸ¥‚ðŸ¾ #rhipe #rhipe2019 #srilankan #srilanka #training #microsoft #cloudsolutions #cspâ€¦ https://t.co/GPcO2LKkIF</t>
  </si>
  <si>
    <t>in between</t>
  </si>
  <si>
    <t>Thu Sep 12 16:28:30 +0000 2019</t>
  </si>
  <si>
    <t>ash_geeth</t>
  </si>
  <si>
    <t>Ashain Samarasinghe</t>
  </si>
  <si>
    <t>Will miss you to a whole new level Laka. Come back soon and stay safe â¤ï¸ #BrotherMan @ The Kingsbury Hotel https://t.co/cD04aCcN1B</t>
  </si>
  <si>
    <t>Kiribathgoda, Sri Lanka</t>
  </si>
  <si>
    <t>Sun Sep 08 10:55:54 +0000 2019</t>
  </si>
  <si>
    <t>Met the joker after ages. Still a horrible joker though. #GoodVibes @ The Kingsbury Hotel https://t.co/1EC6d9L1Ot</t>
  </si>
  <si>
    <t>Fri Sep 06 10:04:35 +0000 2019</t>
  </si>
  <si>
    <t>The pose that should not be named, right rcfdez? ðŸ˜‚ @ The Kingsbury Hotel https://t.co/TB6OEP2tqZ</t>
  </si>
  <si>
    <t>Sun Sep 01 14:32:25 +0000 2019</t>
  </si>
  <si>
    <t>amanjalive</t>
  </si>
  <si>
    <t>Amanja Hemal</t>
  </si>
  <si>
    <t>Mood
#simple @ The Kingsbury Hotel https://t.co/cs144u22Bv</t>
  </si>
  <si>
    <t>Sun Aug 25 11:40:47 +0000 2019</t>
  </si>
  <si>
    <t>BartBlikman</t>
  </si>
  <si>
    <t>Bart Blikman â›³ï¸</t>
  </si>
  <si>
    <t>â¤ï¸ @ The Kingsbury Hotel https://t.co/1iQZoKVelo</t>
  </si>
  <si>
    <t>Sat Aug 24 16:43:49 +0000 2019</t>
  </si>
  <si>
    <t>Just posted a photo @ The Kingsbury Hotel https://t.co/VXKFbZZEhu</t>
  </si>
  <si>
    <t>Sat Aug 24 14:07:59 +0000 2019</t>
  </si>
  <si>
    <t>NisalaPedris</t>
  </si>
  <si>
    <t>Nisala Pedris</t>
  </si>
  <si>
    <t>#throwback @ The Kingsbury Hotel https://t.co/iZV04jlxtc</t>
  </si>
  <si>
    <t>Sat Aug 17 03:39:46 +0000 2019</t>
  </si>
  <si>
    <t>RajithDilshan</t>
  </si>
  <si>
    <t>Dilshan</t>
  </si>
  <si>
    <t>Tharakaâ€™s Wedding ðŸ¤µ @ The Kingsbury Hotel https://t.co/XpBPOoO4Ui</t>
  </si>
  <si>
    <t>Mon Aug 05 11:22:20 +0000 2019</t>
  </si>
  <si>
    <t>ChamindaDilshan</t>
  </si>
  <si>
    <t>Dilshan JayasekaraðŸ’ªðŸ»ðŸ’¯</t>
  </si>
  <si>
    <t>#greatview #evening #greatbrothers #goodtimes #kingsbury #honeybeachclub @ Honey Beach Club https://t.co/KlTEaoUAKl</t>
  </si>
  <si>
    <t xml:space="preserve">Sri Lanka </t>
  </si>
  <si>
    <t>{'type': 'Point', 'coordinates': [6.93322184, 79.8417449]}</t>
  </si>
  <si>
    <t>{'type': 'Point', 'coordinates': [79.8417449, 6.93322184]}</t>
  </si>
  <si>
    <t>Mon Jul 15 09:41:32 +0000 2019</t>
  </si>
  <si>
    <t>Malkeycars</t>
  </si>
  <si>
    <t>Malkey Rent A Car</t>
  </si>
  <si>
    <t>The Austin Clifton Tourer 1929 @ The Bridal Fashion Show 2019 at the Kingsbury @ The Kingsbury Hotel https://t.co/Y6iAKBIOa9</t>
  </si>
  <si>
    <t>Tue Jul 09 14:40:47 +0000 2019</t>
  </si>
  <si>
    <t>dms_mendis</t>
  </si>
  <si>
    <t>MaDusha Mendis</t>
  </si>
  <si>
    <t>â€œIf the gentleman has ability, he is magnanimous, generous, tolerant, and straightforward, through which he opens tâ€¦ https://t.co/2EiAbMkqeD</t>
  </si>
  <si>
    <t xml:space="preserve">Hikkaduwa </t>
  </si>
  <si>
    <t>Sun Jul 07 14:25:35 +0000 2019</t>
  </si>
  <si>
    <t>samadhie</t>
  </si>
  <si>
    <t>Samadhie Kankanamge</t>
  </si>
  <si>
    <t>10th chokolaate mother daughter fashion show 2019... waiting on viranda_bandara â€˜s design.... 
.
.
.
.
.
#fashionâ€¦ https://t.co/sNEiUvCz5B</t>
  </si>
  <si>
    <t>Wed Jun 26 16:41:55 +0000 2019</t>
  </si>
  <si>
    <t>Quick selfies with these gorgeous girlsðŸ˜ðŸ˜Ž
#rebel #fashionshow thekingsbury @ The Kingsbury Hotel https://t.co/yCwC5mj3Gk</t>
  </si>
  <si>
    <t>Mon Jun 24 10:37:18 +0000 2019</t>
  </si>
  <si>
    <t>BalanathanP</t>
  </si>
  <si>
    <t>Bala Poominathan</t>
  </si>
  <si>
    <t>#Access your #Risk
snipexxsl ðŸ‡±ðŸ‡°ðŸ”¥DRILL @ The Kingsbury Hotel https://t.co/lbyZSP3v1A</t>
  </si>
  <si>
    <t>Sun Jun 16 15:36:00 +0000 2019</t>
  </si>
  <si>
    <t>dchirun</t>
  </si>
  <si>
    <t>Dmitry Chirun</t>
  </si>
  <si>
    <t>Full Moon day in Sri Lanka, Buddhist tradition.
No alcohol served in the whole country! Nice to adopt. @ The Kingsbâ€¦ https://t.co/0kHobZG0co</t>
  </si>
  <si>
    <t>New York, NY</t>
  </si>
  <si>
    <t>Tue Jun 04 07:42:33 +0000 2019</t>
  </si>
  <si>
    <t>DJ_LALITH</t>
  </si>
  <si>
    <t>DJ LALITH</t>
  </si>
  <si>
    <t>#djlalith #weddingmusic #bestband #jayantharathnayake @ The Kingsbury Hotel https://t.co/NKwgQtkCQR</t>
  </si>
  <si>
    <t>maharagama</t>
  </si>
  <si>
    <t>Tue Jun 04 02:31:25 +0000 2019</t>
  </si>
  <si>
    <t>Just posted a photo @ The Kingsbury Hotel https://t.co/SYxix0ktHL</t>
  </si>
  <si>
    <t>Tue May 28 06:31:30 +0000 2019</t>
  </si>
  <si>
    <t>LankaVillas</t>
  </si>
  <si>
    <t>Lanka Holiday Villas</t>
  </si>
  <si>
    <t>#standingstrongatkb #luxuryhotel in #colombocity  #kingsbury #thekingsburyhotel @ The Kingsbury Hotel https://t.co/cJfzDAeWIx</t>
  </si>
  <si>
    <t>Mon May 27 02:15:07 +0000 2019</t>
  </si>
  <si>
    <t>merlinafdo</t>
  </si>
  <si>
    <t>Merlina fernando</t>
  </si>
  <si>
    <t>ðŸŒ¼The Kings FamilyðŸŒ¼
Thank you very much for the Love and support given,
Love you all...  â™¥ 
MERSH will miss you... ðŸ˜¢â€¦ https://t.co/CFnoM9Yp3J</t>
  </si>
  <si>
    <t>Mon May 13 08:19:13 +0000 2019</t>
  </si>
  <si>
    <t>Shahreen_TinNi</t>
  </si>
  <si>
    <t>Quazi Shahreen Haq</t>
  </si>
  <si>
    <t>#throwback2015 #throwback to the #bossbabes in #srilanka #alandlikenoother #srilanka2015 #srilanka2015ðŸŒž #summer2015â€¦ https://t.co/zDG3CVTu3y</t>
  </si>
  <si>
    <t>Dhaka, Bangladesh</t>
  </si>
  <si>
    <t>Fri May 03 15:39:13 +0000 2019</t>
  </si>
  <si>
    <t>MERSH performing tonight at Kingsbury from 5.00 pm onwards... 
Well it's not easy to get dressed like before , andâ€¦ https://t.co/YYOvUff5el</t>
  </si>
  <si>
    <t>Mon Apr 22 04:11:50 +0000 2019</t>
  </si>
  <si>
    <t>TravelosthanIN</t>
  </si>
  <si>
    <t>Travelosthan</t>
  </si>
  <si>
    <t>#wearewithsrilanka #prayforsrilanka #standwithsrilanka #indiastandwithsrilanka #srilankabombblastâ€¦ https://t.co/kc9SntI3L8</t>
  </si>
  <si>
    <t>Jodhpur, India</t>
  </si>
  <si>
    <t>Sun Apr 21 14:10:08 +0000 2019</t>
  </si>
  <si>
    <t>vijivenkatesh</t>
  </si>
  <si>
    <t>Viji Venkatesh ðŸ‡®ðŸ‡³ ÙˆØ¬ÛŒ ÙˆÛŒÙ†Ú©Ù¹ÛŒØ´</t>
  </si>
  <si>
    <t>More than 200 lives lost in the horrific blasts in Srilanka . The hotel I always stay in , The Kingsbury one of theâ€¦ https://t.co/TOnpkUZVB2</t>
  </si>
  <si>
    <t>ÃœT: -23.439901,-47.062894</t>
  </si>
  <si>
    <t>Sun Apr 21 08:12:56 +0000 2019</t>
  </si>
  <si>
    <t>You gave me some of the most precious moments to cherish in my life #kingsbury #colombo #srilanka.  I hope you, I,â€¦ https://t.co/xyJx2ruTVo</t>
  </si>
  <si>
    <t>Fri Apr 19 14:08:49 +0000 2019</t>
  </si>
  <si>
    <t>tanyasexy199</t>
  </si>
  <si>
    <t>STOP_LOVE00</t>
  </si>
  <si>
    <t>ðŸŒƒ @ The Kingsbury Hotel https://t.co/x1qDcu3Ogp</t>
  </si>
  <si>
    <t>à¹€à¸Šà¸µà¸¢à¸‡à¹ƒà¸«à¸¡à¹ˆ, à¸›à¸£à¸°à¹€à¸—à¸¨à¹„à¸—à¸¢</t>
  </si>
  <si>
    <t>Fri Mar 29 13:14:39 +0000 2019</t>
  </si>
  <si>
    <t>MERSH performing tonight at Kingsbury... 
#SaturdaynightFever #singersLife #Bandlife #itsmytimetoshine @ The Kingsbâ€¦ https://t.co/Q2sX5ZlyX0</t>
  </si>
  <si>
    <t>Thu Mar 14 06:36:45 +0000 2019</t>
  </si>
  <si>
    <t>DiveshNBathija</t>
  </si>
  <si>
    <t>Divesh Bathija</t>
  </si>
  <si>
    <t>A Perfect End to a Power Packed Visit, Got an opportunity to Interact with over 250+ CEOâ€™s of Sri Lankaâ€¦ https://t.co/QmA28UePnz</t>
  </si>
  <si>
    <t>India</t>
  </si>
  <si>
    <t>Thu Mar 07 07:32:52 +0000 2019</t>
  </si>
  <si>
    <t>cgr_aiya</t>
  </si>
  <si>
    <t>Dhanushka Dissanayake</t>
  </si>
  <si>
    <t>National Port Master Plan Conference @ The Kingsbury Hotel https://t.co/zHOvRuLmfY</t>
  </si>
  <si>
    <t>Galle, Sri Lanka</t>
  </si>
  <si>
    <t>Mon Feb 11 17:56:16 +0000 2019</t>
  </si>
  <si>
    <t>kala_cw</t>
  </si>
  <si>
    <t>Kala Weerawardana</t>
  </si>
  <si>
    <t>ðŸ˜ŠðŸ˜
#weddings #wedding #weddings2019 @ The Kingsbury Hotel https://t.co/4UxYm194Yt</t>
  </si>
  <si>
    <t>Sun Feb 10 05:33:03 +0000 2019</t>
  </si>
  <si>
    <t>4gtomm</t>
  </si>
  <si>
    <t>TS</t>
  </si>
  <si>
    <t>ã“ã‚“ãªã«ä½¿ãˆãªã„äººã¯ä¹…ã—ã¶ã‚Šã ã¨ã„ã†ãã‚‰ã„ã ã‚ãªäººã¨ã®ä»•äº‹ãŒçµ‚ã‚ã‚Šã€ï¼‘æ—¥ã¶ã‚Šã®ã”é£¯ã‚’é£Ÿã¹ã¦ã„ã‚‹ã€‚ã‚¹ãƒªãƒ©ãƒ³ã‚«ðŸ‡±ðŸ‡°ã§ä»•äº‹ã¯é›£ã—ã„ã€‚ @ The Kingsbury Hotel https://t.co/Um8vBrYHMm</t>
  </si>
  <si>
    <t>ja</t>
  </si>
  <si>
    <t>Tue Jan 15 18:45:56 +0000 2019</t>
  </si>
  <si>
    <t>mrmistysmusic</t>
  </si>
  <si>
    <t>Rajitha Rupasinghe</t>
  </si>
  <si>
    <t>We are back at King's this Wednesday.  Listen to your soothing melodies of the 80's and more #giglifeðŸŽ¤ðŸŽ¹ðŸŽ¸ #kingsburyâ€¦ https://t.co/N7F7DJLmTa</t>
  </si>
  <si>
    <t>Colombo 4</t>
  </si>
  <si>
    <t>{'type': 'Point', 'coordinates': [6.9179, 79.863]}</t>
  </si>
  <si>
    <t>{'type': 'Point', 'coordinates': [79.863, 6.9179]}</t>
  </si>
  <si>
    <t>Fri Jan 11 03:07:51 +0000 2019</t>
  </si>
  <si>
    <t>kazZtr_</t>
  </si>
  <si>
    <t>kasun</t>
  </si>
  <si>
    <t>I'm at The Victorian - The Kingsbury in Colombo https://t.co/qfCLqQU3mW</t>
  </si>
  <si>
    <t>Colombo. Sri lanka</t>
  </si>
  <si>
    <t>Sat Dec 29 15:11:21 +0000 2018</t>
  </si>
  <si>
    <t>GayanKumarage</t>
  </si>
  <si>
    <t>Gayan Kumarage</t>
  </si>
  <si>
    <t>Catching up
.
.
.
.
.
.
.
.
#highteatime #unibuddies @ Harbour Court at The Kingsbury Hotel https://t.co/6IOPJTksvl</t>
  </si>
  <si>
    <t>{'type': 'Point', 'coordinates': [6.93301451, 79.84178438]}</t>
  </si>
  <si>
    <t>{'type': 'Point', 'coordinates': [79.84178438, 6.93301451]}</t>
  </si>
  <si>
    <t>Sat Dec 29 12:08:40 +0000 2018</t>
  </si>
  <si>
    <t>loosers2f</t>
  </si>
  <si>
    <t>Varuna Gunasekara â„¢</t>
  </si>
  <si>
    <t>Just posted a photo @ The Kingsbury Hotel https://t.co/VgeTtT2Ecu</t>
  </si>
  <si>
    <t>Colombo, Sri Lanka.</t>
  </si>
  <si>
    <t>Wed Dec 26 13:57:54 +0000 2018</t>
  </si>
  <si>
    <t>Singers life on a Boxing day. Thank you Dulani for this capture @ The Kingsbury Hotel https://t.co/6I9fP5QtgQ</t>
  </si>
  <si>
    <t>Sun Dec 23 16:01:41 +0000 2018</t>
  </si>
  <si>
    <t>AHGINAHGIN</t>
  </si>
  <si>
    <t>AHGI NIROSHANA</t>
  </si>
  <si>
    <t>Just posted a photo @ The Kingsbury Hotel https://t.co/EXF9oLnp9T</t>
  </si>
  <si>
    <t>Sat Dec 22 12:11:33 +0000 2018</t>
  </si>
  <si>
    <t>mindulapeiris</t>
  </si>
  <si>
    <t>@Mindula Peiris</t>
  </si>
  <si>
    <t>BOND NIGHT 2018 ðŸ–¤
.
.
.
#CFPSLAWSCHOOL #AnnualDinnerDance
#OneLastSuitsFor2k18 #GoodTimes @ The Kingsbury Hotel https://t.co/i6D3uTBWm7</t>
  </si>
  <si>
    <t>Thu Dec 20 16:12:06 +0000 2018</t>
  </si>
  <si>
    <t>Snap backs and tattoos?
No Honey Good Job and Nice Suits  ðŸ–¤
.
.
.
.
#DecentPicBefore à·ƒà·”à¶¸à·’à·„à·’à¶»à·’à¶´à·à¶±à·š #AllSuitsPostWeekâ€¦ https://t.co/IGUVclZnYq</t>
  </si>
  <si>
    <t>Thu Dec 20 04:27:32 +0000 2018</t>
  </si>
  <si>
    <t>lavanikit</t>
  </si>
  <si>
    <t>Lavani Perera</t>
  </si>
  <si>
    <t>Christmas isn't a season.. It is a feeling!! ðŸŽ„â›„ðŸ¾ðŸŽ€ðŸŽðŸŽðŸŽ†
.
.
.
#christmas #xmasishere #december #christmasdecorâ€¦ https://t.co/pwDThC8gZX</t>
  </si>
  <si>
    <t>sri lanka</t>
  </si>
  <si>
    <t>Thu Dec 20 02:10:38 +0000 2018</t>
  </si>
  <si>
    <t>chathuas</t>
  </si>
  <si>
    <t>chathuranga hasantha</t>
  </si>
  <si>
    <t>Just posted a photo @ The Kingsbury Hotel https://t.co/SWCGDObeXT</t>
  </si>
  <si>
    <t>Tue Dec 18 03:17:21 +0000 2018</t>
  </si>
  <si>
    <t>surensaluka</t>
  </si>
  <si>
    <t>SurenSaluka</t>
  </si>
  <si>
    <t>ðŸ¤˜ðŸ¤˜ðŸ¤˜ @ The Kingsbury Hotel https://t.co/GX0Wqo491S</t>
  </si>
  <si>
    <t>Mon Dec 17 15:06:10 +0000 2018</t>
  </si>
  <si>
    <t>Bond Night 2018 ðŸ–¤
.
.
.
.
#CfpsLawSchool #AnnualDinnerDance #GlimpseOfLastNightB4OfficialPics ðŸ˜… @ The Kingsbury Hotâ€¦ https://t.co/DeeAYI3U34</t>
  </si>
  <si>
    <t>Thu Dec 06 13:57:10 +0000 2018</t>
  </si>
  <si>
    <t>#flashback #colombo #christmastree #hotellobby When your #saree matches the hotelâ€™s Christmas Tree @ The Kingsburyâ€¦ https://t.co/2jxS9qno2w</t>
  </si>
  <si>
    <t>Thu Dec 06 00:13:45 +0000 2018</t>
  </si>
  <si>
    <t>AaronJebez4</t>
  </si>
  <si>
    <t>Aaron Jebez</t>
  </si>
  <si>
    <t>At thekingsbury ðŸ˜˜
Click by :- dilakshan_vinoth__official @ The Kingsbury Hotel https://t.co/9FsXdyBJXF</t>
  </si>
  <si>
    <t xml:space="preserve">Sri lanka </t>
  </si>
  <si>
    <t>Wed Dec 05 19:07:50 +0000 2018</t>
  </si>
  <si>
    <t>chathuract100</t>
  </si>
  <si>
    <t>à·ƒà¶¸à¶»à·™ à¶…à¶ºà·’à¶ºà·!</t>
  </si>
  <si>
    <t>SCIT ! Great team, great friends ! #office #mates #workbuddies @ Harbour Court at The Kingsbury Hotel https://t.co/9vo9e81aIB</t>
  </si>
  <si>
    <t>Sun Dec 02 14:41:38 +0000 2018</t>
  </si>
  <si>
    <t>Ashan_de_Silva</t>
  </si>
  <si>
    <t>Ashan de Silva</t>
  </si>
  <si>
    <t>Easy Sundays... #Foodie #FoodBlogger #FoodPhotography #Foodgasm #FoodGram #LifeStyleBlogger #Sundays #Brunchâ€¦ https://t.co/ifHLFYGQPw</t>
  </si>
  <si>
    <t>Sun Nov 25 04:29:58 +0000 2018</t>
  </si>
  <si>
    <t>ThilanKavija</t>
  </si>
  <si>
    <t>thilan  kavija</t>
  </si>
  <si>
    <t>#dinnerdance #Graduationball #marians @ The Kingsbury Hotel https://t.co/yFatoJe58g</t>
  </si>
  <si>
    <t>Sat Nov 24 04:23:25 +0000 2018</t>
  </si>
  <si>
    <t>MohamedSiffras</t>
  </si>
  <si>
    <t>mohamedsiffras</t>
  </si>
  <si>
    <t>#rooftop #view #galleface #portcity #bankofceylon #worldtradecenter #galadari #kingsbury #hilton #harbour #blueskyâ€¦ https://t.co/kJGZqn6KDW</t>
  </si>
  <si>
    <t>{'type': 'Point', 'coordinates': [6.92813017, 79.84539085]}</t>
  </si>
  <si>
    <t>{'type': 'Point', 'coordinates': [79.84539085, 6.92813017]}</t>
  </si>
  <si>
    <t>Fri Nov 23 20:31:01 +0000 2018</t>
  </si>
  <si>
    <t>BandLife#musicians... @ The Kingsbury Hotel https://t.co/ey76zYVqlG</t>
  </si>
  <si>
    <t>Fri Nov 23 20:29:53 +0000 2018</t>
  </si>
  <si>
    <t>One of my favourite musician's!!! 
SingersLife#BandLife @ The Kingsbury Hotel https://t.co/ijojUVgi4e</t>
  </si>
  <si>
    <t>Fri Nov 23 18:28:55 +0000 2018</t>
  </si>
  <si>
    <t>Hello!!!!! 
Mersh Live from Kingsbury - KingsBar @ The Kingsbury Hotel https://t.co/644drYCN6B</t>
  </si>
  <si>
    <t>Mon Nov 19 15:32:08 +0000 2018</t>
  </si>
  <si>
    <t>#happyweddedlifebothofyouðŸ’ðŸ’ #friends #wedding #awesomeday #happytime #adareyi ðŸ˜ðŸ˜ðŸ˜ @ The Kingsbury Hotel https://t.co/95Lxh6NLsY</t>
  </si>
  <si>
    <t>Mon Nov 12 08:04:30 +0000 2018</t>
  </si>
  <si>
    <t>WeddingBells#singersLife#HappyMoments... @ The Kingsbury Hotel https://t.co/0QNU8Q7jZY</t>
  </si>
  <si>
    <t>Sat Nov 10 14:37:42 +0000 2018</t>
  </si>
  <si>
    <t>renzlebasa</t>
  </si>
  <si>
    <t>Renzle Read</t>
  </si>
  <si>
    <t>Ilabas ang lakas ng loob.ðŸ˜‚
.
Swimming later, pagkatapos kumain ng madamiðŸ§ Hmmmm
ðŸ‘™ @ The Kingsbury Hotel https://t.co/vDdI4IKteq</t>
  </si>
  <si>
    <t>Isabela, Philippines</t>
  </si>
  <si>
    <t>tl</t>
  </si>
  <si>
    <t>Fri Nov 02 18:55:54 +0000 2018</t>
  </si>
  <si>
    <t>Catch US @ King Bar,  Kingsbury @ The Kingsbury Hotel https://t.co/tE6Me75BgJ</t>
  </si>
  <si>
    <t>Wed Oct 31 12:48:16 +0000 2018</t>
  </si>
  <si>
    <t>Ashi_Wick</t>
  </si>
  <si>
    <t>Induni</t>
  </si>
  <si>
    <t>The pretty bride â¤â¤â¤â¤ @ The Kingsbury Hotel https://t.co/uwFLaT3MBw</t>
  </si>
  <si>
    <t>Sun Oct 28 04:54:58 +0000 2018</t>
  </si>
  <si>
    <t>NisalHewagamage</t>
  </si>
  <si>
    <t>Nisal Hewagamage</t>
  </si>
  <si>
    <t>@ 4th industrial revolution and healthcare conference 2018
#4ir #thekingsburyhotel #health #conference @ The Kingsâ€¦ https://t.co/waTz0nCDof</t>
  </si>
  <si>
    <t>Wed Oct 24 15:09:05 +0000 2018</t>
  </si>
  <si>
    <t>Wedding cakes ðŸ¤©
.
.
.
.
.
.
.
.
.
.
.
.
.
.
.
#wedding #weddingcake #weddingcakestructure #flowers #icing #weddingsâ€¦ https://t.co/CLbGlFEKSK</t>
  </si>
  <si>
    <t>Tue Oct 23 16:30:40 +0000 2018</t>
  </si>
  <si>
    <t>â¤ï¸ðŸ˜Š Missing binali_perera ðŸ™ˆ
.
.
.
.
.
.
.
.
.
.
.
.
.
.
.
#Minta #wedding #lka #instapic #friends #ladies #sistersâ€¦ https://t.co/PcEvNK373p</t>
  </si>
  <si>
    <t>Tue Oct 23 16:22:14 +0000 2018</t>
  </si>
  <si>
    <t>Floral madness ðŸ™ˆðŸ˜„ðŸ˜‚ðŸ¤“
.
.
.
.
.
.
.
.
.
.
.
.
.
.
#crazy #friends #floral #wedding #goodtimes #kalumalli #posingâ€¦ https://t.co/OCnaMxyx11</t>
  </si>
  <si>
    <t>Wed Oct 17 16:43:43 +0000 2018</t>
  </si>
  <si>
    <t>LeaPoupelin</t>
  </si>
  <si>
    <t>LÃ©a Poupelin</t>
  </si>
  <si>
    <t>Ã€ nos plus belles vacances ðŸ˜‰ðŸ¤« entre filles â¤ï¸ #colombo #srilanka #skylounge Ã  The Kingsbury Hotel https://t.co/U11BKEeEfU</t>
  </si>
  <si>
    <t xml:space="preserve">France </t>
  </si>
  <si>
    <t>fr</t>
  </si>
  <si>
    <t>Sat Oct 13 05:32:15 +0000 2018</t>
  </si>
  <si>
    <t>carltonbraganza</t>
  </si>
  <si>
    <t>Carlton Braganza</t>
  </si>
  <si>
    <t>coffee morning with the King at Kingsbury! cannot wait for tonight!! #shakinstevens #colombo #rocknroll #legend @ Tâ€¦ https://t.co/P4KmrvlZVt</t>
  </si>
  <si>
    <t>bangalore</t>
  </si>
  <si>
    <t>Wed Oct 10 18:04:35 +0000 2018</t>
  </si>
  <si>
    <t>shan7991</t>
  </si>
  <si>
    <t>Rukshan Wijekoon</t>
  </si>
  <si>
    <t>GROW what you father gave you @ Harbour Court at The Kingsbury Hotel https://t.co/NoWJQUCwby</t>
  </si>
  <si>
    <t>kelaniya</t>
  </si>
  <si>
    <t>Sat Oct 06 03:42:49 +0000 2018</t>
  </si>
  <si>
    <t>Date night with these two and the baby A ðŸ˜
.
.
.
.
.
.
.
.
.
.
.
.
.
.
.
#datenight #kingsbury #dinner #outingâ€¦ https://t.co/U4sKClACB8</t>
  </si>
  <si>
    <t>Mon Oct 01 02:30:04 +0000 2018</t>
  </si>
  <si>
    <t>Sachiniayendra</t>
  </si>
  <si>
    <t>Sachini Ayendra</t>
  </si>
  <si>
    <t>Last night at European Asian fashion show for the differently abled @ The Kingsbury Hotel https://t.co/GFvArgTW9W</t>
  </si>
  <si>
    <t>Sat Sep 29 16:53:40 +0000 2018</t>
  </si>
  <si>
    <t>HamdanAzhar</t>
  </si>
  <si>
    <t>Hamdan Azhar</t>
  </si>
  <si>
    <t>Colombo nights ðŸŒƒ ðŸ‡±ðŸ‡° #colombo #srilanka #colomboportcity @ The Kingsbury Hotel https://t.co/ppltHflrsK</t>
  </si>
  <si>
    <t>New York</t>
  </si>
  <si>
    <t>Wed Sep 26 13:58:14 +0000 2018</t>
  </si>
  <si>
    <t>Shakir_harry</t>
  </si>
  <si>
    <t>Shakir Harry Ismail</t>
  </si>
  <si>
    <t>Moments #love #partner #forever #moments #bigday @ The Kingsbury Hotel https://t.co/vBpLyuVGoX</t>
  </si>
  <si>
    <t>Batcave</t>
  </si>
  <si>
    <t>Sun Sep 23 07:38:24 +0000 2018</t>
  </si>
  <si>
    <t>ðŸ‘€ @ The Kingsbury Hotel https://t.co/h3avZSq5b9</t>
  </si>
  <si>
    <t>Sat Sep 22 07:12:45 +0000 2018</t>
  </si>
  <si>
    <t>ChefMValdivia</t>
  </si>
  <si>
    <t>Marco Valdivia</t>
  </si>
  <si>
    <t>Un dÃ­a de servicio en el Grill!! en The Kingsbury Hotel https://t.co/U7WtYkv0kp</t>
  </si>
  <si>
    <t>Tepic, Nayarit</t>
  </si>
  <si>
    <t>es</t>
  </si>
  <si>
    <t>Fri Sep 21 11:17:08 +0000 2018</t>
  </si>
  <si>
    <t>Touched down Colombo, Sri Lanka.ðŸ‡±ðŸ‡°
#Layover #crewlifeâœˆï¸ @ The Kingsbury Hotel https://t.co/zRPHBslAKF</t>
  </si>
  <si>
    <t>et</t>
  </si>
  <si>
    <t>Wed Sep 19 01:58:45 +0000 2018</t>
  </si>
  <si>
    <t>Last night @ The Kingsbury Hotel https://t.co/o9a1N1es6n</t>
  </si>
  <si>
    <t>Wed Sep 19 01:58:38 +0000 2018</t>
  </si>
  <si>
    <t>Thank you for the amazing night !! Love you girl @ The Kingsbury Hotel https://t.co/SNtFxcZsDa</t>
  </si>
  <si>
    <t>Tue Sep 11 19:58:50 +0000 2018</t>
  </si>
  <si>
    <t>jryanrodrigo</t>
  </si>
  <si>
    <t>Ryan Rodrigo</t>
  </si>
  <si>
    <t>Kingsman ðŸ¤´ðŸ½
.
.
ðŸ“· - pererakushal
.
.
#SpiritualDadsBirthday #Blessed #ProtocolFam @ The Kingsbury Hotel https://t.co/7Ai0wcLCvo</t>
  </si>
  <si>
    <t>Thu Aug 23 13:33:05 +0000 2018</t>
  </si>
  <si>
    <t>KamilaWDias</t>
  </si>
  <si>
    <t>Kamila Dias</t>
  </si>
  <si>
    <t>Dilini's big day!!! 
#friendship #wedding @ The Kingsbury Hotel https://t.co/4X7tFCHkNn</t>
  </si>
  <si>
    <t>Thu Aug 23 07:42:23 +0000 2018</t>
  </si>
  <si>
    <t>nawindudj</t>
  </si>
  <si>
    <t>Nawindu Jayasekare</t>
  </si>
  <si>
    <t>I'm at The Victorian - The Kingsbury in Colombo https://t.co/4ncHsFVILM</t>
  </si>
  <si>
    <t>Mon Aug 20 14:00:05 +0000 2018</t>
  </si>
  <si>
    <t>Celebrating Sulekhaâ€™s Birthday ðŸŽðŸŽ‚ @ The Kingsbury Hotel https://t.co/dujdwzdjZc</t>
  </si>
  <si>
    <t>Sun Aug 19 11:03:43 +0000 2018</t>
  </si>
  <si>
    <t>stranshad</t>
  </si>
  <si>
    <t>Sanik Thuransha î¨€</t>
  </si>
  <si>
    <t>The Kingsbury Hotel and we used to call  Inter-Continental Hotel.
- hotel located at Janadhipathi Mawatha in the câ€¦ https://t.co/SDrjcX34L9</t>
  </si>
  <si>
    <t>Sri Lanka ðŸ‡±ðŸ‡°</t>
  </si>
  <si>
    <t>Thu Aug 16 18:43:54 +0000 2018</t>
  </si>
  <si>
    <t>Revolution7</t>
  </si>
  <si>
    <t>Suresh Pathirana</t>
  </si>
  <si>
    <t>Once in life time... With Mr &amp;amp; Mrs Keating #feelamazing #boyzone #boyzoneconcert @ The Kingsbury Hotel https://t.co/1EkuGg9Uii</t>
  </si>
  <si>
    <t>Tue Aug 07 18:34:37 +0000 2018</t>
  </si>
  <si>
    <t>prasanna_vasan</t>
  </si>
  <si>
    <t>Prasanna Vasan</t>
  </si>
  <si>
    <t>26. ðŸš€ #birthday #family #blessed @ The Kingsbury Hotel https://t.co/6K4nSo84ON</t>
  </si>
  <si>
    <t>Asia</t>
  </si>
  <si>
    <t>Fri Aug 03 13:52:24 +0000 2018</t>
  </si>
  <si>
    <t>View from top - all new CÄ’ LA VI #rooftopbar #colombo #nightlife #srilanka @ The Kingsbury Hotel https://t.co/fqw1gSZzyS</t>
  </si>
  <si>
    <t>Tue Jul 31 13:23:58 +0000 2018</t>
  </si>
  <si>
    <t>contactderrick</t>
  </si>
  <si>
    <t>Derrick Jayasinghe</t>
  </si>
  <si>
    <t>INFOTEL - TOWARDS A DIGITAL ECONOMY (@ The Victorian - The Kingsbury in Colombo) https://t.co/qjjUDCLHvx https://t.co/89YwivTyzv</t>
  </si>
  <si>
    <t>ro</t>
  </si>
  <si>
    <t>Sat Jul 28 16:55:25 +0000 2018</t>
  </si>
  <si>
    <t>KawdaBoy</t>
  </si>
  <si>
    <t>ê’’ê‚¦ê…êêˆ¤ ðŸœ²</t>
  </si>
  <si>
    <t>CÃ‰ LA VI Launch. Rooftop Kingsbury. ðŸ» (@ CÃ‰ LA VI in Colombo, Western Province) https://t.co/JIEaff5PlS</t>
  </si>
  <si>
    <t>{'type': 'Point', 'coordinates': [6.932916, 79.841712]}</t>
  </si>
  <si>
    <t>{'type': 'Point', 'coordinates': [79.841712, 6.932916]}</t>
  </si>
  <si>
    <t>Fri Jul 20 14:21:15 +0000 2018</t>
  </si>
  <si>
    <t>Friday night MISTY getting ready  before go on stage #misty #colomboevents #showtime #music #livebands # @ The Kingâ€¦ https://t.co/2mwM4j5G6X</t>
  </si>
  <si>
    <t>Thu Jul 19 17:03:08 +0000 2018</t>
  </si>
  <si>
    <t>DolceDini</t>
  </si>
  <si>
    <t>Dini</t>
  </si>
  <si>
    <t>Exotic fruits for #breakfastbuffet
#SriLanka @ The Kingsbury Hotel https://t.co/5OJiVh2PRp</t>
  </si>
  <si>
    <t>London</t>
  </si>
  <si>
    <t>Exotic fruits for #breakfastbuffet #SriLanka @ The Kingsbury Hotel https://t.co/742eSc4Gu9</t>
  </si>
  <si>
    <t>Thu Jul 19 16:55:02 +0000 2018</t>
  </si>
  <si>
    <t>Breakfast buffet patries x25 ways #SriLanka #5starhotel #SriLanka @ The Kingsbury Hotel https://t.co/LYcKBfdgRZ</t>
  </si>
  <si>
    <t>Thu Jul 05 08:45:57 +0000 2018</t>
  </si>
  <si>
    <t>PasanArtz</t>
  </si>
  <si>
    <t>Pasan Madara</t>
  </si>
  <si>
    <t>#wishwaNnimasha's #wedding #weddingbellsðŸŽŠ tharusam perform.  â˜ºï¸â˜ºï¸ @ The Kingsbury Hotel https://t.co/eiN16oRF9V</t>
  </si>
  <si>
    <t>Sat Jun 30 15:05:31 +0000 2018</t>
  </si>
  <si>
    <t>warlorde89</t>
  </si>
  <si>
    <t>Waruna Solanga Arachchi</t>
  </si>
  <si>
    <t>Family reunion!! #mocktail #sherlytemple #drink #cousins #family #srilanka @ The Kingsbury Residences https://t.co/U4fcQ2eGQg</t>
  </si>
  <si>
    <t>{'type': 'Point', 'coordinates': [6.90070244, 79.85338569]}</t>
  </si>
  <si>
    <t>{'type': 'Point', 'coordinates': [79.85338569, 6.90070244]}</t>
  </si>
  <si>
    <t>Wed Jun 27 13:48:18 +0000 2018</t>
  </si>
  <si>
    <t>Dushyanthw</t>
  </si>
  <si>
    <t>Dushyanth Weeraman</t>
  </si>
  <si>
    <t>All about the bass. #kurumbamusic #dushyanthweeraman @ The Kingsbury Hotel https://t.co/BqXqtpNN9g</t>
  </si>
  <si>
    <t>Mon Jun 25 01:00:34 +0000 2018</t>
  </si>
  <si>
    <t>591Rhh</t>
  </si>
  <si>
    <t>R H Himel.</t>
  </si>
  <si>
    <t>#hotellobby #kingsburyhotelcolombo @ The Kingsbury Hotel https://t.co/jiDmpyqteh</t>
  </si>
  <si>
    <t>Dhaka, Bangladesh.</t>
  </si>
  <si>
    <t>Wed Jun 13 11:41:06 +0000 2018</t>
  </si>
  <si>
    <t>Sanchana_Shashi</t>
  </si>
  <si>
    <t>Sanchana Shashi Dance Foundation</t>
  </si>
  <si>
    <t>Beginning of busy dance show schedule.
1st day "SONICWALL" event at Kingsbury Hotel. Colombo. 
Contact us ðŸ‘‰ +947779â€¦ https://t.co/7s4W8YK1GR</t>
  </si>
  <si>
    <t>{'type': 'Point', 'coordinates': [6.9329933, 79.8418687]}</t>
  </si>
  <si>
    <t>{'type': 'Point', 'coordinates': [79.8418687, 6.9329933]}</t>
  </si>
  <si>
    <t>Thu May 10 03:53:19 +0000 2018</t>
  </si>
  <si>
    <t>armmoin</t>
  </si>
  <si>
    <t>A h a m e d R i h a mðŸŒ</t>
  </si>
  <si>
    <t>#dialog #axiata #colombo #AGM #tbt @ The Kingsbury Hotel https://t.co/FQtITJ8rdX</t>
  </si>
  <si>
    <t>{'type': 'Point', 'coordinates': [6.93273813, 79.84205733]}</t>
  </si>
  <si>
    <t>{'type': 'Point', 'coordinates': [79.84205733, 6.93273813]}</t>
  </si>
  <si>
    <t>Thu May 10 03:49:06 +0000 2018</t>
  </si>
  <si>
    <t>#dialog #axiata #AGM #colombo @ The Kingsbury Hotel https://t.co/ZgpMB0t84T</t>
  </si>
  <si>
    <t>Wed May 09 20:26:42 +0000 2018</t>
  </si>
  <si>
    <t>MarieszCader</t>
  </si>
  <si>
    <t>Mariesz Cader</t>
  </si>
  <si>
    <t>Finally I get a smile from him
lee_liyanage @ The Kingsbury Hotel https://t.co/zsSpQO7gCT</t>
  </si>
  <si>
    <t>Wed May 09 20:23:02 +0000 2018</t>
  </si>
  <si>
    <t>Just Because I'm Me @ The Kingsbury Hotel https://t.co/J3HXmYWmGC</t>
  </si>
  <si>
    <t>Fri May 04 17:56:00 +0000 2018</t>
  </si>
  <si>
    <t>AEM__96</t>
  </si>
  <si>
    <t>Ø¹Ø§Ø¦Ø´Ù‡ Ø§Ù„Ù…ÙŠØ§Ø³</t>
  </si>
  <si>
    <t>I'm at The Victorian - The Kingsbury in Colombo https://t.co/A3y09AQz0q</t>
  </si>
  <si>
    <t>Kuwait</t>
  </si>
  <si>
    <t>Fri May 04 14:19:06 +0000 2018</t>
  </si>
  <si>
    <t>I'm at The Kingsbury Lobby Bistro in Colombo https://t.co/Okt9qFgBsP</t>
  </si>
  <si>
    <t>{'type': 'Point', 'coordinates': [6.900793, 79.85342]}</t>
  </si>
  <si>
    <t>{'type': 'Point', 'coordinates': [79.85342, 6.900793]}</t>
  </si>
  <si>
    <t>Wed May 02 15:50:23 +0000 2018</t>
  </si>
  <si>
    <t>ldclakmal92</t>
  </si>
  <si>
    <t>Chanaka Lakmal</t>
  </si>
  <si>
    <t>Ballerina Launch
#Ballerina #WSO2 @ The Kingsbury Hotel https://t.co/oCdHcm8rPc</t>
  </si>
  <si>
    <t>Thu Apr 26 06:14:09 +0000 2018</t>
  </si>
  <si>
    <t>Just posted a photo @ The Kingsbury Hotel https://t.co/vBU8X5kWqY</t>
  </si>
  <si>
    <t>Sat Apr 21 13:11:48 +0000 2018</t>
  </si>
  <si>
    <t>NaBriX_NaBa</t>
  </si>
  <si>
    <t>Nabris Ahamed</t>
  </si>
  <si>
    <t>Brothers!! â¤ï¸ @ The Kingsbury Hotel https://t.co/QZ5580t2jq</t>
  </si>
  <si>
    <t>Wed Apr 18 18:42:38 +0000 2018</t>
  </si>
  <si>
    <t>Just posted a photo @ The Kingsbury Hotel https://t.co/pLAtWbW2Cz</t>
  </si>
  <si>
    <t>Tue Apr 17 14:38:58 +0000 2018</t>
  </si>
  <si>
    <t>Tha_Zyko</t>
  </si>
  <si>
    <t>TheMoustachedOne</t>
  </si>
  <si>
    <t>Bois!
#bois #TheMoustachedOne @ The Kingsbury Hotel https://t.co/pP3dnbxcN1</t>
  </si>
  <si>
    <t>Sun Apr 15 18:02:16 +0000 2018</t>
  </si>
  <si>
    <t>sabrirauf</t>
  </si>
  <si>
    <t>Sabri Rauf</t>
  </si>
  <si>
    <t>Night walk 8000 steps. #ayubo #challangeaccepted #walk #colombo #night @ The Kingsbury Hotel https://t.co/Bne8A73ZMm</t>
  </si>
  <si>
    <t>Sun Apr 15 09:41:57 +0000 2018</t>
  </si>
  <si>
    <t>IsuruJayasingh</t>
  </si>
  <si>
    <t>Isuru Jayasinghe</t>
  </si>
  <si>
    <t>#thegreatgatsby #2017 #appit #graduation @ The Kingsbury Hotel https://t.co/RLbrsoBA4J</t>
  </si>
  <si>
    <t>Thu Apr 12 06:26:32 +0000 2018</t>
  </si>
  <si>
    <t>nadiuchabelmont</t>
  </si>
  <si>
    <t>Nadis</t>
  </si>
  <si>
    <t>I'm at Infinity Pool - The Kingsbury in Colombo 01 https://t.co/poa8PorL2m</t>
  </si>
  <si>
    <t>Chilangolandia</t>
  </si>
  <si>
    <t>{'type': 'Point', 'coordinates': [6.93321904, 79.84174434]}</t>
  </si>
  <si>
    <t>{'type': 'Point', 'coordinates': [79.84174434, 6.93321904]}</t>
  </si>
  <si>
    <t>Sun Mar 25 03:42:42 +0000 2018</t>
  </si>
  <si>
    <t>#fridaynight in #Colombo thekingsbury 
And what did the #crystalball say? @ The Kingsbury Hotel https://t.co/9T3HxIbfB6</t>
  </si>
  <si>
    <t>Sun Mar 25 03:38:54 +0000 2018</t>
  </si>
  <si>
    <t>#fridaynight inColombo thekingsbury @ The Kingsbury Hotel https://t.co/Vx0SGMY2r5</t>
  </si>
  <si>
    <t>Sun Mar 25 02:12:38 +0000 2018</t>
  </si>
  <si>
    <t>travinsiebel</t>
  </si>
  <si>
    <t>Travin Siebel</t>
  </si>
  <si>
    <t>#teamFL @ The Kingsbury Hotel https://t.co/H02Bcw33eN</t>
  </si>
  <si>
    <t>Fri Mar 23 12:59:11 +0000 2018</t>
  </si>
  <si>
    <t>bunsmuffins</t>
  </si>
  <si>
    <t>Buns &amp; muffins</t>
  </si>
  <si>
    <t>Just posted a video @ The Kingsbury Hotel https://t.co/gxEJzIqBCq</t>
  </si>
  <si>
    <t>srilanka</t>
  </si>
  <si>
    <t>Thu Mar 22 19:09:20 +0000 2018</t>
  </si>
  <si>
    <t>Singing Parla Piu Piano with Stephanie at Youth Speakers held at Kingsbury Hotel @ The Kingsburyâ€¦ https://t.co/TV0c6PW5sa</t>
  </si>
  <si>
    <t>Wed Mar 21 14:41:45 +0000 2018</t>
  </si>
  <si>
    <t>#roomwithaview #colombo thekingsbury @ The Kingsbury Hotel https://t.co/IjSdBSc1Vb</t>
  </si>
  <si>
    <t>Fri Mar 16 15:25:15 +0000 2018</t>
  </si>
  <si>
    <t>jonathoncloud1</t>
  </si>
  <si>
    <t>Nigel Burger</t>
  </si>
  <si>
    <t>Just posted a photo @ The Kingsbury Hotel https://t.co/j9rKIjvVUq</t>
  </si>
  <si>
    <t>Bagshot, Surrey</t>
  </si>
  <si>
    <t>Fri Mar 02 08:31:51 +0000 2018</t>
  </si>
  <si>
    <t>Vedasinghe</t>
  </si>
  <si>
    <t>uditha vedasinghe</t>
  </si>
  <si>
    <t>Just posted a video @ The Kingsbury Hotel https://t.co/5fWhjJHDa0</t>
  </si>
  <si>
    <t>srilanka kottawa</t>
  </si>
  <si>
    <t>Mon Feb 26 13:45:48 +0000 2018</t>
  </si>
  <si>
    <t>nurulainsc</t>
  </si>
  <si>
    <t>Nurulain.</t>
  </si>
  <si>
    <t>The Night ColomboðŸ‡±ðŸ‡°. @ The Kingsbury Hotel https://t.co/ltU2Xhs52T</t>
  </si>
  <si>
    <t>Everywhere</t>
  </si>
  <si>
    <t>Wed Feb 21 00:14:42 +0000 2018</t>
  </si>
  <si>
    <t>I'm already missing the little Princess @ The Kingsbury Hotel https://t.co/2vpvfCAtRx</t>
  </si>
  <si>
    <t>Tue Feb 20 16:31:18 +0000 2018</t>
  </si>
  <si>
    <t>#babytalk @ The Kingsbury Hotel https://t.co/z65xUHo0XD</t>
  </si>
  <si>
    <t>Tue Feb 20 16:29:36 +0000 2018</t>
  </si>
  <si>
    <t>The pure joy engaging with a baby brings to your soul ...that is #nirvana @ The Kingsbury Hotel https://t.co/e4UTNy0chH</t>
  </si>
  <si>
    <t>Tue Feb 20 13:02:10 +0000 2018</t>
  </si>
  <si>
    <t>#sunset #Colombo #colomboskies #nofilter #nohaze @ The Kingsbury Hotel https://t.co/ouhBhrrgMi</t>
  </si>
  <si>
    <t>Wed Feb 14 12:38:09 +0000 2018</t>
  </si>
  <si>
    <t>RanukaLive</t>
  </si>
  <si>
    <t>Ranuka Hettiarachchi</t>
  </si>
  <si>
    <t>Setting up for the Valentines Day event ðŸ˜Š #aneventsworldproduction @ The Kingsbury Hotel https://t.co/kMasm0NJ8y</t>
  </si>
  <si>
    <t>Sat Feb 10 17:21:55 +0000 2018</t>
  </si>
  <si>
    <t>vihagum</t>
  </si>
  <si>
    <t>Nawoda Perera  à¶´à·™à¶»à·â„¢</t>
  </si>
  <si>
    <t>#apidenna @ The Kingsbury Hotel https://t.co/22YnOT0fws</t>
  </si>
  <si>
    <t>Wed Feb 07 13:54:44 +0000 2018</t>
  </si>
  <si>
    <t>Enjoying work after a week of silence â¤ï¸ #fine #evenings #with #Misty @ The Kingsbury Hotel https://t.co/VB9T7RSo6b</t>
  </si>
  <si>
    <t>Tue Feb 06 04:11:07 +0000 2018</t>
  </si>
  <si>
    <t>harinlavint</t>
  </si>
  <si>
    <t>harinlawantha</t>
  </si>
  <si>
    <t>Just posted a photo @ The Kingsbury Hotel https://t.co/xzoeLizkHn</t>
  </si>
  <si>
    <t>Sat Feb 03 11:34:09 +0000 2018</t>
  </si>
  <si>
    <t>moaningmyrtle08</t>
  </si>
  <si>
    <t>Moaning Myrtle</t>
  </si>
  <si>
    <t>I'm at The Kingsbury in Colombo, Western Province https://t.co/T0bnbnIEf2</t>
  </si>
  <si>
    <t>{'type': 'Point', 'coordinates': [6.93309358, 79.84177029]}</t>
  </si>
  <si>
    <t>{'type': 'Point', 'coordinates': [79.84177029, 6.93309358]}</t>
  </si>
  <si>
    <t>Tue Jan 23 14:37:05 +0000 2018</t>
  </si>
  <si>
    <t>chatura_rasika</t>
  </si>
  <si>
    <t>Chatura Wijesundara</t>
  </si>
  <si>
    <t>#anniversary @ The Kingsbury Hotel https://t.co/WetdBHc2KQ</t>
  </si>
  <si>
    <t>Wed Jan 10 15:31:55 +0000 2018</t>
  </si>
  <si>
    <t>Good Times! #fineevenings @ The Kingsbury Hotel https://t.co/mNTCBUithB</t>
  </si>
  <si>
    <t>Fri Jan 05 19:01:14 +0000 2018</t>
  </si>
  <si>
    <t>hsrilal</t>
  </si>
  <si>
    <t>H.Srilal</t>
  </si>
  <si>
    <t>Participated in the political discussion at kingsbury hotel @ The Kingsbury Hotel https://t.co/DHHnhaVanV</t>
  </si>
  <si>
    <t>Fri Jan 05 17:43:11 +0000 2018</t>
  </si>
  <si>
    <t>its_me_Dumidu</t>
  </si>
  <si>
    <t>Dumidu ãƒ„</t>
  </si>
  <si>
    <t>Just posted a photo @ The Kingsbury Hotel https://t.co/CtN7TQy4z1</t>
  </si>
  <si>
    <t>Thu Jan 04 13:20:46 +0000 2018</t>
  </si>
  <si>
    <t>gayan_mh</t>
  </si>
  <si>
    <t>#à¶œà¶ºà·’à¶ºà·</t>
  </si>
  <si>
    <t>Honey Beach Club @ The Kingsbury Hotel https://t.co/QTfTpXOsgO</t>
  </si>
  <si>
    <t>Thu Jan 04 10:58:12 +0000 2018</t>
  </si>
  <si>
    <t>crazy_sini</t>
  </si>
  <si>
    <t>NusratSharmin Sinthy</t>
  </si>
  <si>
    <t>turning back to memories like...ðŸƒðŸƒðŸŽƒâ˜ƒ @ The Kingsbury Hotel https://t.co/Tm7IasBVyJ</t>
  </si>
  <si>
    <t>Dhaka</t>
  </si>
  <si>
    <t>Wed Jan 03 07:13:03 +0000 2018</t>
  </si>
  <si>
    <t>SurenPerera</t>
  </si>
  <si>
    <t>Suren Perera</t>
  </si>
  <si>
    <t>First lunch with these two divaâ€™s @ The Kingsbury Hotel https://t.co/7mdbHFSKhM</t>
  </si>
  <si>
    <t>Colombo Sri Lanka</t>
  </si>
  <si>
    <t>Fri Dec 29 04:27:27 +0000 2017</t>
  </si>
  <si>
    <t>SamaanaaGroup</t>
  </si>
  <si>
    <t>Chinthaka Samantha</t>
  </si>
  <si>
    <t>Just posted a photo @ The Kingsbury Hotel https://t.co/nXvevzJvwf</t>
  </si>
  <si>
    <t>{'type': 'Point', 'coordinates': [6.93280862, 79.84211379]}</t>
  </si>
  <si>
    <t>{'type': 'Point', 'coordinates': [79.84211379, 6.93280862]}</t>
  </si>
  <si>
    <t>Wed Dec 27 20:37:34 +0000 2017</t>
  </si>
  <si>
    <t>afzalally</t>
  </si>
  <si>
    <t>Mohamed Afzalally</t>
  </si>
  <si>
    <t>Man Made Land in Sri Lanka ðŸ˜± #afzalally #vacation #SriLanka #ThePortCity @ The Kingsbury Hotel https://t.co/RXM3K7V0ZE</t>
  </si>
  <si>
    <t>Toronto</t>
  </si>
  <si>
    <t>Wed Dec 27 17:34:18 +0000 2017</t>
  </si>
  <si>
    <t>#Parisboleh #happyweddedlife @ The Kingsbury Hotel https://t.co/5645efwzoD</t>
  </si>
  <si>
    <t>Wed Dec 27 17:32:24 +0000 2017</t>
  </si>
  <si>
    <t>#apidenna #weddingbells @ The Kingsbury Hotel https://t.co/H2KdRgPhEn</t>
  </si>
  <si>
    <t>Wed Dec 27 08:13:07 +0000 2017</t>
  </si>
  <si>
    <t>#instamoment @ The Kingsbury Hotel https://t.co/9PtdGqI1FS</t>
  </si>
  <si>
    <t>Wed Dec 27 07:46:43 +0000 2017</t>
  </si>
  <si>
    <t>mr_fazaal</t>
  </si>
  <si>
    <t>Fazaal Hammadhu</t>
  </si>
  <si>
    <t>#Colombo #SriLanka #lka #friends #thekingsbury @ The Kingsbury Hotel https://t.co/4YPAM30vWH</t>
  </si>
  <si>
    <t>Mon Dec 25 03:49:57 +0000 2017</t>
  </si>
  <si>
    <t>mrjasonparry</t>
  </si>
  <si>
    <t>Jason Parry</t>
  </si>
  <si>
    <t>Swimming. Rip. #thekingsbury #hotelpool #icandogpaddlefaster #rip @ The Kingsbury Hotel https://t.co/v7K6VewdNO</t>
  </si>
  <si>
    <t>Sydney, Australia</t>
  </si>
  <si>
    <t>Sat Dec 23 09:28:41 +0000 2017</t>
  </si>
  <si>
    <t>rameshmenaka</t>
  </si>
  <si>
    <t>Ramesh Ranasinghe</t>
  </si>
  <si>
    <t>Thatâ€™s all I remember....lol ðŸ¤” 
#longisland 
#margerita 
#kingsbury @ Sky Lounge Kingsbury hotel https://t.co/4HbswEvPFv</t>
  </si>
  <si>
    <t>Colombo, Sri Lanka â›µ</t>
  </si>
  <si>
    <t>{'type': 'Point', 'coordinates': [6.93194, 79.8478]}</t>
  </si>
  <si>
    <t>{'type': 'Point', 'coordinates': [79.8478, 6.93194]}</t>
  </si>
  <si>
    <t>Tue Dec 19 16:15:17 +0000 2017</t>
  </si>
  <si>
    <t>rnavagamuwa</t>
  </si>
  <si>
    <t>Randika Navagamuwa</t>
  </si>
  <si>
    <t>ðŸ˜ðŸ˜˜ #FamilyTimes @ The Kingsbury Hotel https://t.co/EeX2Nw3Gv6</t>
  </si>
  <si>
    <t>Sun Dec 17 14:13:34 +0000 2017</t>
  </si>
  <si>
    <t>DarrenStork</t>
  </si>
  <si>
    <t>Darren Stork</t>
  </si>
  <si>
    <t>Taking time to pose during a gig #christmastree #Kingsbury #lka #GDBâ€¦ https://t.co/gorZgjnM3r</t>
  </si>
  <si>
    <t>Tue Dec 12 03:54:39 +0000 2017</t>
  </si>
  <si>
    <t>that look though ðŸ˜ˆðŸ˜» @ The Kingsbury Hotel https://t.co/xc6FP7dw63</t>
  </si>
  <si>
    <t>Thu Dec 07 13:25:05 +0000 2017</t>
  </si>
  <si>
    <t>Aj_Areeb</t>
  </si>
  <si>
    <t>Areeb Hafeel</t>
  </si>
  <si>
    <t>A Place To Be #HelloDecember #ChilledDay #Colombo #KingsBuryâ€¦ https://t.co/oxYGRETfHG</t>
  </si>
  <si>
    <t>Wed Dec 06 01:27:20 +0000 2017</t>
  </si>
  <si>
    <t>When your #saree matches the #ChristmasTree thekingsbury @ The Kingsbury Hotel https://t.co/f9DLl60MuL</t>
  </si>
  <si>
    <t>Mon Dec 04 13:13:05 +0000 2017</t>
  </si>
  <si>
    <t>#Colombo #christmastree #christmas thekingsbury @ The Kingsbury Hotel https://t.co/fN7Sw5UrCo</t>
  </si>
  <si>
    <t>Tue Nov 28 13:58:04 +0000 2017</t>
  </si>
  <si>
    <t>RaajnieAnne</t>
  </si>
  <si>
    <t>Raajnie Anne Thapar</t>
  </si>
  <si>
    <t>#TrafficSelfie ðŸš¦#MarketersBall2017 @ The Kingsbury Hotel https://t.co/Ykb00BhMdV</t>
  </si>
  <si>
    <t>Sun Nov 26 14:25:52 +0000 2017</t>
  </si>
  <si>
    <t>ArshadLye</t>
  </si>
  <si>
    <t>Arshad Lyeâ™¿ãƒ„</t>
  </si>
  <si>
    <t>Just posted a photo @ The Kingsbury Hotel https://t.co/mA93ngkws2</t>
  </si>
  <si>
    <t>Facebook : Arshad Lye</t>
  </si>
  <si>
    <t>Sat Nov 25 11:23:15 +0000 2017</t>
  </si>
  <si>
    <t>MJ &amp;amp; I :) #Kurumba #MarketersBall2017 ðŸš¦ @ The Kingsbury Hotel https://t.co/McRdJ2oNpk</t>
  </si>
  <si>
    <t>Sat Nov 25 05:24:39 +0000 2017</t>
  </si>
  <si>
    <t>Sachincreed</t>
  </si>
  <si>
    <t>Sachin Dewage</t>
  </si>
  <si>
    <t>#MARKETERS_BALL
#SLIM @ The Kingsbury Hotel https://t.co/xadhHsPEnw</t>
  </si>
  <si>
    <t>Tue Nov 21 19:18:19 +0000 2017</t>
  </si>
  <si>
    <t>preetiihoon</t>
  </si>
  <si>
    <t>Preeti Hoon</t>
  </si>
  <si>
    <t>ðŸŒ¸ðŸ€ðŸ«ðŸ˜ŠðŸ˜‡ðŸ˜š nini time! @ The Kingsbury Hotel https://t.co/7MsvREkOF3</t>
  </si>
  <si>
    <t>New Delhi</t>
  </si>
  <si>
    <t>Fri Nov 17 06:52:06 +0000 2017</t>
  </si>
  <si>
    <t>So cool &amp;amp; thoughtful, dear hotel. 
#SriLanka #Travel #Stay #Hotel #Kingsbury #Pillow #Preferenceâ€¦ https://t.co/wRVM0aTcFM</t>
  </si>
  <si>
    <t>Thu Nov 16 17:25:16 +0000 2017</t>
  </si>
  <si>
    <t>Early mornings in my room balcony!
#SriLanka #Hotel #Kingsbury #GorgeousWanderer #EarlyRiserâ€¦ https://t.co/V489WgrWyI</t>
  </si>
  <si>
    <t>Thu Nov 16 15:49:52 +0000 2017</t>
  </si>
  <si>
    <t>View from my room... #SriLanka #GorgeousWanderer @ The Kingsbury Hotel https://t.co/W9FIouD7oh</t>
  </si>
  <si>
    <t>Thu Nov 16 13:45:38 +0000 2017</t>
  </si>
  <si>
    <t>jump2narada</t>
  </si>
  <si>
    <t>Narada Balasooriya</t>
  </si>
  <si>
    <t>Night View from the Sky Longue
#nexus6p #night #kingsbury #colombo @ Sky Lounge Kingsbury hotel https://t.co/z0F8QisZsa</t>
  </si>
  <si>
    <t>Tue Nov 14 04:36:31 +0000 2017</t>
  </si>
  <si>
    <t>Barb &amp;amp; I checking out random dance moves ðŸ˜Ž @ The Kingsbury Hotel https://t.co/YlJQFb2hs9</t>
  </si>
  <si>
    <t>Thu Nov 09 07:56:53 +0000 2017</t>
  </si>
  <si>
    <t>KaushanW</t>
  </si>
  <si>
    <t>Kaushan Wijesuriya (Kauwa)</t>
  </si>
  <si>
    <t>#wedding #bells #wayo @ The Kingsbury Hotel https://t.co/2I6WCSVC3i</t>
  </si>
  <si>
    <t>Sat Nov 04 20:20:45 +0000 2017</t>
  </si>
  <si>
    <t>#kingsbury #CONNECTED #rooftopbar #chilling #aftergig  #longnight #colombo @ The Kingsbury Hotel https://t.co/c3kEYfFXzI</t>
  </si>
  <si>
    <t>Sat Oct 28 16:25:59 +0000 2017</t>
  </si>
  <si>
    <t>princessitaedem</t>
  </si>
  <si>
    <t>Princess Edem-Arrozal</t>
  </si>
  <si>
    <t>Red ðŸ‘„ @ Sky Lounge Kingsbury hotel https://t.co/1IslrnnwR5</t>
  </si>
  <si>
    <t>JED</t>
  </si>
  <si>
    <t>Fri Oct 27 16:46:12 +0000 2017</t>
  </si>
  <si>
    <t>Nivod</t>
  </si>
  <si>
    <t>Nivod Menusha</t>
  </si>
  <si>
    <t>I'm at The Kingsbury in Colombo, Western Province https://t.co/7VQphw8bwM</t>
  </si>
  <si>
    <t>{'type': 'Point', 'coordinates': [6.93292672, 79.84192088]}</t>
  </si>
  <si>
    <t>{'type': 'Point', 'coordinates': [79.84192088, 6.93292672]}</t>
  </si>
  <si>
    <t>Wed Oct 25 11:41:25 +0000 2017</t>
  </si>
  <si>
    <t>I'm at The Kingsbury in Colombo, Western Province https://t.co/QMbTuNdBcQ</t>
  </si>
  <si>
    <t>Fri Oct 20 19:24:53 +0000 2017</t>
  </si>
  <si>
    <t>ashroxx</t>
  </si>
  <si>
    <t>Asher de Silva</t>
  </si>
  <si>
    <t>Backlit menus at Kingsbury. How cool is that? #TheKingsbury #goodtimes #goodfriends @ Theâ€¦ https://t.co/RUp752zXda</t>
  </si>
  <si>
    <t>Fri Oct 20 18:20:02 +0000 2017</t>
  </si>
  <si>
    <t>Mr. &amp;amp; Mrs. Dias @ The Kingsbury Hotel https://t.co/eRztrdcgyq</t>
  </si>
  <si>
    <t>Thu Oct 19 14:31:28 +0000 2017</t>
  </si>
  <si>
    <t>imKdanush</t>
  </si>
  <si>
    <t>Danush</t>
  </si>
  <si>
    <t>#prius always making sure I'm travelling with class ðŸ’¯ @ The Kingsbury Hotel https://t.co/1mImazMxcu</t>
  </si>
  <si>
    <t>Thu Oct 19 08:35:15 +0000 2017</t>
  </si>
  <si>
    <t>Hafzal123</t>
  </si>
  <si>
    <t>Hafzal Mohamed</t>
  </si>
  <si>
    <t>Just posted a photo @ The Kingsbury Hotel https://t.co/tgRWdrL1jC</t>
  </si>
  <si>
    <t>Wed Oct 18 03:51:00 +0000 2017</t>
  </si>
  <si>
    <t>#day7 at Colombo ðŸ’– in love with Kingsbury ðŸ˜ 
#srilankaðŸ‡±ðŸ‡° @ The Kingsbury Hotel https://t.co/nPRyVkIFFN</t>
  </si>
  <si>
    <t>Mon Oct 16 00:58:57 +0000 2017</t>
  </si>
  <si>
    <t>AkibMaaj</t>
  </si>
  <si>
    <t>Akib Jawid</t>
  </si>
  <si>
    <t>Had a great nightðŸ‘ŒðŸ˜ @ The Kingsbury Hotel https://t.co/NuK6snkRzX</t>
  </si>
  <si>
    <t xml:space="preserve">srilanka </t>
  </si>
  <si>
    <t>Sun Oct 15 13:00:43 +0000 2017</t>
  </si>
  <si>
    <t>The very beautiful #kingsbury hotel in #Srilanka @ The Kingsbury Hotel https://t.co/6oHc91uAou</t>
  </si>
  <si>
    <t>Sat Oct 14 20:29:12 +0000 2017</t>
  </si>
  <si>
    <t>A surprise meeting @ Sky Lounge Kingsbury hotel https://t.co/Y0T0TxAWCM</t>
  </si>
  <si>
    <t>Sat Oct 14 16:01:07 +0000 2017</t>
  </si>
  <si>
    <t>#hennessy @ The Kingsbury Hotel https://t.co/scx2iGWVDj</t>
  </si>
  <si>
    <t>Sat Oct 14 02:44:52 +0000 2017</t>
  </si>
  <si>
    <t>Just posted a photo @ The Kingsbury Hotel https://t.co/5M00Ckfb00</t>
  </si>
  <si>
    <t>Sat Oct 14 00:41:38 +0000 2017</t>
  </si>
  <si>
    <t>#beauty of the #earlymorning @ The Kingsbury Hotel https://t.co/l8yZZd12jU</t>
  </si>
  <si>
    <t>Sat Oct 14 00:32:55 +0000 2017</t>
  </si>
  <si>
    <t>#goodmorning #colombo @ The Kingsbury Hotel https://t.co/0d1dWYHVfI</t>
  </si>
  <si>
    <t>Fri Oct 13 18:43:03 +0000 2017</t>
  </si>
  <si>
    <t>Checking the dress up ðŸ˜œ @ The Kingsbury Hotel https://t.co/SJ231md9zJ</t>
  </si>
  <si>
    <t>Fri Oct 13 04:00:21 +0000 2017</t>
  </si>
  <si>
    <t>The King feeling ðŸ˜œ @ The Kingsbury Hotel https://t.co/Lq6uqEixkc</t>
  </si>
  <si>
    <t>Thu Oct 12 04:31:47 +0000 2017</t>
  </si>
  <si>
    <t>#day4  #colombo #sunnymorning @ The Kingsbury Hotel https://t.co/4tRbS1rHs0</t>
  </si>
  <si>
    <t>Wed Oct 11 16:36:43 +0000 2017</t>
  </si>
  <si>
    <t>All about #machang  ðŸ˜œ @ The Kingsbury Hotel https://t.co/q7ciVwlEoI</t>
  </si>
  <si>
    <t>Wed Oct 11 06:43:12 +0000 2017</t>
  </si>
  <si>
    <t>Nu thing #brotherhood #forevertimeless @ The Kingsbury Hotel https://t.co/A5piNIh7QW</t>
  </si>
  <si>
    <t>Wed Oct 11 03:04:50 +0000 2017</t>
  </si>
  <si>
    <t>#goodmorning #colombo #day3 starts @ The Kingsbury Hotel https://t.co/kfMMG44mZW</t>
  </si>
  <si>
    <t>Tue Oct 10 18:37:22 +0000 2017</t>
  </si>
  <si>
    <t>#liontime @ Sky Lounge Kingsbury hotel https://t.co/DcfEekDuPq</t>
  </si>
  <si>
    <t>Tue Oct 10 18:23:01 +0000 2017</t>
  </si>
  <si>
    <t>Njoying #rooftop view @ The Kingsbury Hotel https://t.co/4KjjiFYW9r</t>
  </si>
  <si>
    <t>Tue Oct 10 04:22:49 +0000 2017</t>
  </si>
  <si>
    <t>#morning in #colombo city @ The Kingsbury Hotel https://t.co/nbCPIHKwB3</t>
  </si>
  <si>
    <t>Tue Oct 10 01:38:37 +0000 2017</t>
  </si>
  <si>
    <t>For those who r thirsty ðŸ˜œ @ The Kingsbury Hotel https://t.co/UBFjkIoiF9</t>
  </si>
  <si>
    <t>Mon Oct 09 18:34:39 +0000 2017</t>
  </si>
  <si>
    <t>#colombo  #nightview @ Sky Lounge Kingsbury hotel https://t.co/fACVP2KDMc</t>
  </si>
  <si>
    <t>Sun Oct 01 20:10:33 +0000 2017</t>
  </si>
  <si>
    <t>anojzone</t>
  </si>
  <si>
    <t>Anoj Rajeevan</t>
  </si>
  <si>
    <t>HappyBirthday 
LittleBoy 
#praneeth @ The Kingsbury Hotel https://t.co/2Qs3XiaLrp</t>
  </si>
  <si>
    <t>Thu Sep 28 15:02:56 +0000 2017</t>
  </si>
  <si>
    <t>TheSauceCode</t>
  </si>
  <si>
    <t>Shami.</t>
  </si>
  <si>
    <t>Team dinner outing with the Virtusans (@ The Kingsbury in Colombo, Western Province) https://t.co/mtMyuA0zr0</t>
  </si>
  <si>
    <t>Rivendell, Middle Earth</t>
  </si>
  <si>
    <t>Wed Sep 27 04:54:07 +0000 2017</t>
  </si>
  <si>
    <t>Slow Rain 
#nexus6p #relax #monochrome #colombo @ Sky Lounge Kingsbury hotel https://t.co/Ydbcg3k3SB</t>
  </si>
  <si>
    <t>Mon Sep 25 05:07:04 +0000 2017</t>
  </si>
  <si>
    <t>Sky Longe View 
#nexus6p #colombo #travel #SriLanka @ The Kingsbury Hotel https://t.co/XIUE536hqO</t>
  </si>
  <si>
    <t>Fri Sep 22 13:27:06 +0000 2017</t>
  </si>
  <si>
    <t>EliotVerar</t>
  </si>
  <si>
    <t>Eliot Verar</t>
  </si>
  <si>
    <t>Pimp My Tuk Tuk 2017 conference :-) #PMTT2017 #foundationofgoodness @ The Kingsbury Hotel https://t.co/vyFMGLsr8u</t>
  </si>
  <si>
    <t>Guildford, England</t>
  </si>
  <si>
    <t>nl</t>
  </si>
  <si>
    <t>Thu Sep 21 07:49:50 +0000 2017</t>
  </si>
  <si>
    <t>hirosht</t>
  </si>
  <si>
    <t>HIROSH TRÎ›ZOR  ðŸ‡±ðŸ‡°</t>
  </si>
  <si>
    <t>Perfect Kiwi Blend ðŸ¥ @ The Kingsbury Hotel https://t.co/WKrSp4iKF7</t>
  </si>
  <si>
    <t>Ceylon</t>
  </si>
  <si>
    <t>Wed Sep 20 14:40:03 +0000 2017</t>
  </si>
  <si>
    <t>Iraz89</t>
  </si>
  <si>
    <t>Viraj Hasantha</t>
  </si>
  <si>
    <t>I'm at The Kingsbury in Colombo, Western Province https://t.co/CWNnSx9zyD</t>
  </si>
  <si>
    <t>Maharagama, Sri Lanka</t>
  </si>
  <si>
    <t>Thu Sep 14 16:47:30 +0000 2017</t>
  </si>
  <si>
    <t>VishaalFernando</t>
  </si>
  <si>
    <t>Vishal Fernando</t>
  </si>
  <si>
    <t>This is Colombo, Sri Lanka â¤ï¸ @ Sky Lounge Kingsbury hotel https://t.co/ZAo6tXApNF</t>
  </si>
  <si>
    <t>Melbourne, Victoria</t>
  </si>
  <si>
    <t>Fri Sep 08 19:11:52 +0000 2017</t>
  </si>
  <si>
    <t>sumu_paz</t>
  </si>
  <si>
    <t>Sumudu</t>
  </si>
  <si>
    <t>Inauguration of lectures â˜º â˜º @ The Kingsbury Hotel https://t.co/YHlUf9QSYP</t>
  </si>
  <si>
    <t>Matara-Colombo</t>
  </si>
  <si>
    <t>Fri Sep 08 12:19:41 +0000 2017</t>
  </si>
  <si>
    <t>I'm at The Victorian - The Kingsbury https://t.co/Mw8hdgD7kA</t>
  </si>
  <si>
    <t>Fri Sep 08 12:18:29 +0000 2017</t>
  </si>
  <si>
    <t>MBA Inuaguration (@ The Kingsbury in Colombo, Western Province) https://t.co/t0iSZ4woVU</t>
  </si>
  <si>
    <t>Sat Sep 02 18:50:57 +0000 2017</t>
  </si>
  <si>
    <t>RUMESHSANDARUWA</t>
  </si>
  <si>
    <t>RUMESH SANDARUWAN DU</t>
  </si>
  <si>
    <t>Feeling happy @ The Kingsbury Hotel https://t.co/Oe1PDHfKGg</t>
  </si>
  <si>
    <t>SRI LANKA</t>
  </si>
  <si>
    <t>Thu Aug 31 17:00:41 +0000 2017</t>
  </si>
  <si>
    <t>Dish0n</t>
  </si>
  <si>
    <t>Dishon MÂ² v29.0 ðŸ‡±ðŸ‡°</t>
  </si>
  <si>
    <t>#colombo #srilanka @ The Kingsbury Hotel https://t.co/mAnZxv8PjD</t>
  </si>
  <si>
    <t>Bayonne, NJ</t>
  </si>
  <si>
    <t>Thu Aug 31 13:46:23 +0000 2017</t>
  </si>
  <si>
    <t>Launch Infotel 2017 .. (@ The Kingsbury in Colombo, Western Province) https://t.co/3rxrUqRqkc</t>
  </si>
  <si>
    <t>Wed Aug 30 14:05:24 +0000 2017</t>
  </si>
  <si>
    <t>I'm at The Kingsbury in Colombo, Western Province https://t.co/Ebu7jGYRlj</t>
  </si>
  <si>
    <t>Wed Aug 30 02:56:56 +0000 2017</t>
  </si>
  <si>
    <t>Avengers_mighty</t>
  </si>
  <si>
    <t>Sandali</t>
  </si>
  <si>
    <t>ðŸ˜ @ The Kingsbury Hotel https://t.co/88CfY2LoZr</t>
  </si>
  <si>
    <t>Mon Aug 28 15:01:07 +0000 2017</t>
  </si>
  <si>
    <t>Soothings 'Kings'!! @ The Kingsbury Hotel https://t.co/Z4Ml0nmA3Q</t>
  </si>
  <si>
    <t>Mon Aug 28 14:53:59 +0000 2017</t>
  </si>
  <si>
    <t>SvtG</t>
  </si>
  <si>
    <t>Unicorn â™¥</t>
  </si>
  <si>
    <t>#withhim â¤ï¸ #afterparty ðŸ˜› @ The Kingsbury Hotel https://t.co/gMM7DhCfwz</t>
  </si>
  <si>
    <t>Sun Aug 27 20:08:06 +0000 2017</t>
  </si>
  <si>
    <t>That #groupie with the #newlyweds! @ The Kingsbury Hotel https://t.co/QyXZ9LWMTm</t>
  </si>
  <si>
    <t>Fri Aug 25 07:47:14 +0000 2017</t>
  </si>
  <si>
    <t>UD_Jay</t>
  </si>
  <si>
    <t>That Showoff Guy</t>
  </si>
  <si>
    <t>Bae and I... Ignore the hotel staff. Bloody photobomber #baeandi #kingsbury @ The Kingsbury Hotel https://t.co/Hw7prvUcA3</t>
  </si>
  <si>
    <t>Athurugiriya</t>
  </si>
  <si>
    <t>Sun Aug 20 13:00:29 +0000 2017</t>
  </si>
  <si>
    <t>HareshNimnaka</t>
  </si>
  <si>
    <t>Haresh Nimnaka</t>
  </si>
  <si>
    <t>#colombocitytour #nim #Rusticguide #ceylonwithnim # @ The Kingsbury Hotel https://t.co/oH073Nnby2</t>
  </si>
  <si>
    <t>Fri Aug 18 07:58:30 +0000 2017</t>
  </si>
  <si>
    <t>â¤ 
#FamBam @ The Kingsbury Hotel https://t.co/FT0GdIZHiz</t>
  </si>
  <si>
    <t>Tue Aug 15 15:24:34 +0000 2017</t>
  </si>
  <si>
    <t>DonHarithGamage</t>
  </si>
  <si>
    <t>Don Harith Gamage</t>
  </si>
  <si>
    <t>#mirrorselfie #selfie #kingsbury #blackandwhite #srilanka #colombo #followforfollow #tuesdayâ€¦ https://t.co/xb0x9w1B6m</t>
  </si>
  <si>
    <t>Colombo, Srilanka</t>
  </si>
  <si>
    <t>Fri Aug 11 16:43:39 +0000 2017</t>
  </si>
  <si>
    <t>malithnl</t>
  </si>
  <si>
    <t>Malith Livera</t>
  </si>
  <si>
    <t>I'm at The Kingsbury in Colombo, Western Province https://t.co/djCSb9ujfT</t>
  </si>
  <si>
    <t>Wed Aug 09 18:36:19 +0000 2017</t>
  </si>
  <si>
    <t>RieStuff</t>
  </si>
  <si>
    <t>Fachry Rozy</t>
  </si>
  <si>
    <t>Thanks for having me in place.. @ The Kingsbury Hotel https://t.co/FD1mfkuDbO</t>
  </si>
  <si>
    <t>Wed Aug 09 18:30:56 +0000 2017</t>
  </si>
  <si>
    <t>See u again #colombo .. midnight trip @ The Kingsbury Hotel https://t.co/zcrgdAVNnX</t>
  </si>
  <si>
    <t>Tue Aug 08 12:25:13 +0000 2017</t>
  </si>
  <si>
    <t>They're paving the future #colombo #srilanka @ The Kingsbury Hotel https://t.co/qbmIX3SvMp</t>
  </si>
  <si>
    <t>Tue Aug 08 12:15:18 +0000 2017</t>
  </si>
  <si>
    <t>the City of Colombo - Srilanka @ The Kingsbury Hotel https://t.co/tIuMUmWYuy</t>
  </si>
  <si>
    <t>Sun Aug 06 07:06:25 +0000 2017</t>
  </si>
  <si>
    <t>Chathu_Rio</t>
  </si>
  <si>
    <t>Chathu R Ariyasena</t>
  </si>
  <si>
    <t>Last Night ðŸ˜ Family â¤ @ The Kingsbury Hotel https://t.co/5LGatkaHTG</t>
  </si>
  <si>
    <t>Sat Aug 05 18:25:23 +0000 2017</t>
  </si>
  <si>
    <t>One Amazing Family ðŸ˜â¤
#Honey @ The Kingsbury Hotel https://t.co/Pa7PICgFFo</t>
  </si>
  <si>
    <t>Wed Aug 02 15:52:24 +0000 2017</t>
  </si>
  <si>
    <t>nipuna_b</t>
  </si>
  <si>
    <t>Nipuna Balasooriya</t>
  </si>
  <si>
    <t>Just posted a photo @ The Kingsbury Hotel https://t.co/UBnbzSpHl5</t>
  </si>
  <si>
    <t>Kamburupitiya, MATARA</t>
  </si>
  <si>
    <t>Wed Aug 02 09:08:26 +0000 2017</t>
  </si>
  <si>
    <t>Just posted a video @ The Kingsbury Hotel https://t.co/FmKjMTAt00</t>
  </si>
  <si>
    <t>Wed Aug 02 09:06:23 +0000 2017</t>
  </si>
  <si>
    <t>Just posted a video @ The Kingsbury Hotel https://t.co/gyt3S4z82R</t>
  </si>
  <si>
    <t>Wed Aug 02 07:48:09 +0000 2017</t>
  </si>
  <si>
    <t>Just posted a video @ The Kingsbury Hotel https://t.co/mmKXbQUmj3</t>
  </si>
  <si>
    <t>Wed Aug 02 07:43:54 +0000 2017</t>
  </si>
  <si>
    <t>Just posted a video @ The Kingsbury Hotel https://t.co/xhAqRlKnym</t>
  </si>
  <si>
    <t>Wed Aug 02 06:00:47 +0000 2017</t>
  </si>
  <si>
    <t>Just posted a photo @ The Kingsbury Hotel https://t.co/Rce8j15LvG</t>
  </si>
  <si>
    <t>Wed Aug 02 05:59:39 +0000 2017</t>
  </si>
  <si>
    <t>Just posted a photo @ The Kingsbury Hotel https://t.co/o3mJcd3K0J</t>
  </si>
  <si>
    <t>Wed Aug 02 05:22:40 +0000 2017</t>
  </si>
  <si>
    <t>Akka's Wedding
Devika + Himantha.
Happy Wedded Life both of you.... @ The Kingsbury Hotel https://t.co/kWUXgp6UmG</t>
  </si>
  <si>
    <t>Wed Aug 02 05:16:09 +0000 2017</t>
  </si>
  <si>
    <t>Just posted a video @ The Kingsbury Hotel https://t.co/1a5tmKilAS</t>
  </si>
  <si>
    <t>Wed Aug 02 04:03:19 +0000 2017</t>
  </si>
  <si>
    <t>nrshq</t>
  </si>
  <si>
    <t>Naresh</t>
  </si>
  <si>
    <t>You don't have to focus, necessarily. @ The Kingsbury Hotel https://t.co/c56ihfBeGR</t>
  </si>
  <si>
    <t>London, England</t>
  </si>
  <si>
    <t>Sun Jul 30 17:25:55 +0000 2017</t>
  </si>
  <si>
    <t>Cookieaiya</t>
  </si>
  <si>
    <t>cookie as TINTIN</t>
  </si>
  <si>
    <t>Just posted a photo @ The Kingsbury Hotel https://t.co/4uaWqfELBs</t>
  </si>
  <si>
    <t>singapore</t>
  </si>
  <si>
    <t>Sun Jul 30 12:08:21 +0000 2017</t>
  </si>
  <si>
    <t>Yeheshan</t>
  </si>
  <si>
    <t>Yeheshan de Silva</t>
  </si>
  <si>
    <t>Birthday Party of a 5 year old (@ The Kingsbury Lobby Bistro in Colombo) https://t.co/FCpl5ykeWi</t>
  </si>
  <si>
    <t>Sat Jul 29 16:09:57 +0000 2017</t>
  </si>
  <si>
    <t>asankasahabandu</t>
  </si>
  <si>
    <t>Asanka Sahabandu</t>
  </si>
  <si>
    <t>I see food ! #SeafoodBattle @ Harbour Court at The Kingsbury Hotel https://t.co/mIojOEvzsX</t>
  </si>
  <si>
    <t>{'type': 'Point', 'coordinates': [6.93306626, 79.84175334]}</t>
  </si>
  <si>
    <t>{'type': 'Point', 'coordinates': [79.84175334, 6.93306626]}</t>
  </si>
  <si>
    <t>Fri Jul 28 18:20:44 +0000 2017</t>
  </si>
  <si>
    <t>dasancmb</t>
  </si>
  <si>
    <t>Dasan Amarasekera</t>
  </si>
  <si>
    <t>#fridaynightout #bullfrog #ARI ðŸ¢ @ Sky Lounge Kingsbury hotel https://t.co/NF0O8sG5dS</t>
  </si>
  <si>
    <t>Colombo 03</t>
  </si>
  <si>
    <t>Wed Jul 19 10:22:56 +0000 2017</t>
  </si>
  <si>
    <t>I'm at The Kingsbury in Colombo, Western Province https://t.co/dHqVyM8B6K</t>
  </si>
  <si>
    <t>Fri Jul 14 05:26:37 +0000 2017</t>
  </si>
  <si>
    <t>nushwik</t>
  </si>
  <si>
    <t>AnushkaWikramanayake</t>
  </si>
  <si>
    <t>On Tuesday, we went to #hightea at The Kingsbury
#amazeballs and rather intense! 
#teatimeâ€¦ https://t.co/VsOUpEHouP</t>
  </si>
  <si>
    <t>Sydney</t>
  </si>
  <si>
    <t>Thu Jul 13 17:22:10 +0000 2017</t>
  </si>
  <si>
    <t>Pjthara</t>
  </si>
  <si>
    <t>PJ</t>
  </si>
  <si>
    <t>Young blood ðŸ†ðŸ’¯ @ The Kingsbury Hotel https://t.co/4yh3ThaaAn</t>
  </si>
  <si>
    <t>Thu Jul 13 01:53:53 +0000 2017</t>
  </si>
  <si>
    <t>iRajitha</t>
  </si>
  <si>
    <t>Rajitha Samarasinghe</t>
  </si>
  <si>
    <t>#us #togetherforever @ The Kingsbury Hotel https://t.co/Nomn2jP8QI</t>
  </si>
  <si>
    <t>Wattala</t>
  </si>
  <si>
    <t>Wed Jul 05 17:46:19 +0000 2017</t>
  </si>
  <si>
    <t>Kingsbury serves a buffet of over 55 varieties; sandwiches, salads, pasta, parata, cakes,â€¦ https://t.co/HBvfMPNA2y</t>
  </si>
  <si>
    <t>Tue Jul 04 16:41:26 +0000 2017</t>
  </si>
  <si>
    <t>Just posted a photo @ The Kingsbury Hotel https://t.co/h6t9J2HKr2</t>
  </si>
  <si>
    <t>Mon Jul 03 03:06:49 +0000 2017</t>
  </si>
  <si>
    <t>The Family ðŸ˜œ @ The Kingsbury Hotel https://t.co/hspaJU7LSi</t>
  </si>
  <si>
    <t>Sun Jul 02 18:31:54 +0000 2017</t>
  </si>
  <si>
    <t>Just posted a photo @ The Kingsbury Hotel https://t.co/gikVdQ1x1r</t>
  </si>
  <si>
    <t>Sun Jul 02 15:39:02 +0000 2017</t>
  </si>
  <si>
    <t>Just posted a photo @ The Kingsbury Hotel https://t.co/uSXvsTWH02</t>
  </si>
  <si>
    <t>Fri Jun 30 19:19:08 +0000 2017</t>
  </si>
  <si>
    <t>Tharaka_Francis</t>
  </si>
  <si>
    <t>Tharaka Francis</t>
  </si>
  <si>
    <t>Just posted a photo @ The Kingsbury Hotel https://t.co/GgvCrMg2cO</t>
  </si>
  <si>
    <t>Wed Jun 28 07:36:35 +0000 2017</t>
  </si>
  <si>
    <t>I'm at The Kingsbury in Colombo, Western Province https://t.co/TqjxhBKqtR</t>
  </si>
  <si>
    <t>Sat Jun 24 17:17:07 +0000 2017</t>
  </si>
  <si>
    <t>Veej_Pavan</t>
  </si>
  <si>
    <t>Vee-j Pavan</t>
  </si>
  <si>
    <t>Saturday night party ðŸŽ‰
#srilankandiaries #srilanka #kingsbury #partyâ€¦ https://t.co/QGpyMjHm92</t>
  </si>
  <si>
    <t>Bengaluru, Karnataka</t>
  </si>
  <si>
    <t>Mon Jun 19 17:22:19 +0000 2017</t>
  </si>
  <si>
    <t>End of an amazing night with the family ðŸ‘ª #FamBam #Memories #GalaxyS8Plus @ The Kingsbury Hotel https://t.co/a87l95rgaY</t>
  </si>
  <si>
    <t>Mon Jun 19 14:44:00 +0000 2017</t>
  </si>
  <si>
    <t>I'm at The Kingsbury in Colombo, Western Province https://t.co/cGaHlXOjUX</t>
  </si>
  <si>
    <t>Mon Jun 19 14:15:40 +0000 2017</t>
  </si>
  <si>
    <t>Date part 2... ðŸ˜‚ðŸ˜ #DollarAndDolly @ The Kingsbury Hotel https://t.co/8aFDfvM8im</t>
  </si>
  <si>
    <t>Fri Jun 16 08:16:13 +0000 2017</t>
  </si>
  <si>
    <t>The coupleâ¤ï¸â¤ï¸ congrats @chamalAsela @ The Kingsbury Hotel https://t.co/2sdNP1SRFa</t>
  </si>
  <si>
    <t>Fri Jun 16 05:36:49 +0000 2017</t>
  </si>
  <si>
    <t>I'm at The Kingsbury in Colombo, Western Province https://t.co/hXioMHHJLQ</t>
  </si>
  <si>
    <t>Wed Jun 14 18:02:48 +0000 2017</t>
  </si>
  <si>
    <t>WIJEWICKRAMA</t>
  </si>
  <si>
    <t>K.S.R.WIJEWICKRAMA</t>
  </si>
  <si>
    <t>Throwback ðŸ‘ˆðŸ» 
#colombo #srilanka #kingsbury #hotel #party #birthday #throwback #friends #awesomeâ€¦ https://t.co/IqfptBqRz5</t>
  </si>
  <si>
    <t>Mon Jun 12 12:41:32 +0000 2017</t>
  </si>
  <si>
    <t>ðŸ˜³ @ The Kingsbury Hotel https://t.co/aJHqxIwKno</t>
  </si>
  <si>
    <t>Thu Jun 08 04:56:46 +0000 2017</t>
  </si>
  <si>
    <t>I'm at The Kingsbury in Colombo, Western Province https://t.co/ZGrArJqCWq</t>
  </si>
  <si>
    <t>Wed Jun 07 11:45:39 +0000 2017</t>
  </si>
  <si>
    <t>#freshflowers #decos #red @ The Kingsbury Hotel https://t.co/pyXvlZ5M1i</t>
  </si>
  <si>
    <t>Tue Jun 06 02:52:11 +0000 2017</t>
  </si>
  <si>
    <t>Mornings like this #breakfast @ The Kingsbury Hotel https://t.co/vWLPpkR0Tf</t>
  </si>
  <si>
    <t>Mon Jun 05 12:31:37 +0000 2017</t>
  </si>
  <si>
    <t>#bakau #bakali #shalabath #baashali ðŸ˜¬ @ The Kingsbury Hotel https://t.co/nWvTJMsulX</t>
  </si>
  <si>
    <t>Sat Jun 03 18:47:33 +0000 2017</t>
  </si>
  <si>
    <t>#weddingbells #friends #kingsburryhotel @ The Kingsbury Hotel https://t.co/M6p2cGbnIh</t>
  </si>
  <si>
    <t>Sat Jun 03 15:01:35 +0000 2017</t>
  </si>
  <si>
    <t>Wedding bells â˜ºï¸â˜ºï¸ Shehan and Amanda ðŸ’ðŸ’ @ The Kingsbury Hotel https://t.co/Iw36SdgAWD</t>
  </si>
  <si>
    <t>Wed May 31 22:33:40 +0000 2017</t>
  </si>
  <si>
    <t>#à¶´à·œà¶©à·Šà¶©à· #à·ƒà¶¸à¶œ #à¶…à¶´à·’ poddamv @ The Kingsbury Hotel https://t.co/j6y8VdEJ7D</t>
  </si>
  <si>
    <t>cs</t>
  </si>
  <si>
    <t>Sat May 27 14:06:59 +0000 2017</t>
  </si>
  <si>
    <t>LovenRamos</t>
  </si>
  <si>
    <t>Loven Ramos</t>
  </si>
  <si>
    <t>Hotel #art | #contemporary #sculptures #kingsbury #colombo #srilanka @ The Kingsbury Hotel https://t.co/uYjb36zD3a</t>
  </si>
  <si>
    <t>Bhutan</t>
  </si>
  <si>
    <t>Mon May 22 15:56:39 +0000 2017</t>
  </si>
  <si>
    <t>ðŸ¥œðŸ¥—ðŸºðŸ’ @ The Kingsbury Hotel https://t.co/wukVUGvMRB</t>
  </si>
  <si>
    <t>{'type': 'Point', 'coordinates': [6.9325515, 79.842204]}</t>
  </si>
  <si>
    <t>{'type': 'Point', 'coordinates': [79.842204, 6.9325515]}</t>
  </si>
  <si>
    <t>Mon May 22 15:39:42 +0000 2017</t>
  </si>
  <si>
    <t>Mango ðŸ˜ @ The Kingsbury Hotel https://t.co/Hy3oGnCz7F</t>
  </si>
  <si>
    <t>Thu May 18 08:21:57 +0000 2017</t>
  </si>
  <si>
    <t>WickiTweet</t>
  </si>
  <si>
    <t>Geesa Wickmal</t>
  </si>
  <si>
    <t>I'm at The Kingsbury in Colombo, Western Province https://t.co/tCzT8TtyuG https://t.co/YF2xhiPaOz</t>
  </si>
  <si>
    <t>Lives in Colombo From Galle</t>
  </si>
  <si>
    <t>Fri May 12 20:46:59 +0000 2017</t>
  </si>
  <si>
    <t>I love you my baby @awesomekavi â¤â¤â¤ #DollarAndDolly @ The Kingsbury Hotel https://t.co/05857pnwh9</t>
  </si>
  <si>
    <t>Fri May 12 14:55:23 +0000 2017</t>
  </si>
  <si>
    <t>Surprise Dinner ðŸ˜± (@ The Kingsbury in Colombo, Western Province w/ @awesomekavi) https://t.co/fwW2bBze38</t>
  </si>
  <si>
    <t>Thu May 11 15:29:21 +0000 2017</t>
  </si>
  <si>
    <t>erangatennakoon</t>
  </si>
  <si>
    <t>eranga tennakoon</t>
  </si>
  <si>
    <t>I'm at The Kingsbury in Colombo, Western Province https://t.co/rUqY5QobVj</t>
  </si>
  <si>
    <t>Tue May 09 14:43:32 +0000 2017</t>
  </si>
  <si>
    <t>ko_mz</t>
  </si>
  <si>
    <t>Kosala Mendisâ„¢</t>
  </si>
  <si>
    <t>Starting career with thekingsbury !!
#careergoals #Internal_ship @ The Kingsbury Hotel https://t.co/wSY351Y8pl</t>
  </si>
  <si>
    <t>Sun May 07 14:32:11 +0000 2017</t>
  </si>
  <si>
    <t>Maleyddm</t>
  </si>
  <si>
    <t>Dilan Malawana</t>
  </si>
  <si>
    <t>Max s homecoming (@ The Kingsbury in Colombo, Western Province) https://t.co/Wa8JIkrYDg</t>
  </si>
  <si>
    <t>#Colombo # Srilanka</t>
  </si>
  <si>
    <t>Wed May 03 04:58:39 +0000 2017</t>
  </si>
  <si>
    <t>KingWolvi</t>
  </si>
  <si>
    <t>WolviÂ®</t>
  </si>
  <si>
    <t>Yesterday evening with these lovelies ðŸ˜ðŸ˜ #maplesyrup #hightea #canadian @ The Kingsbury Hotel https://t.co/52zfqRyCcy</t>
  </si>
  <si>
    <t>Tue May 02 11:00:30 +0000 2017</t>
  </si>
  <si>
    <t>mshamaal</t>
  </si>
  <si>
    <t>Shamaal | à·à¶¸à·à¶½à·Š</t>
  </si>
  <si>
    <t>Trying Authentic Canadian Maple Syrup (@ The Kingsbury in Colombo, Western Province w/ @nhiranz @budumalli) https://t.co/QYtgqZ2KQH</t>
  </si>
  <si>
    <t>Tue May 02 09:21:27 +0000 2017</t>
  </si>
  <si>
    <t>nHiRanZ</t>
  </si>
  <si>
    <t>Nimila Hiranya</t>
  </si>
  <si>
    <t>I'm at The Kingsbury in Colombo, Western Province https://t.co/671BtZFQoc</t>
  </si>
  <si>
    <t>Platform 9 3/4</t>
  </si>
  <si>
    <t>Sat Apr 29 15:14:09 +0000 2017</t>
  </si>
  <si>
    <t>Happy Wedded Life Suranga &amp;amp; Shalika @ The Kingsbury Hotel https://t.co/70LaxO1UWc</t>
  </si>
  <si>
    <t>Thu Apr 27 13:07:54 +0000 2017</t>
  </si>
  <si>
    <t>Extravaganza
#nexus6p #evening #SriLanka #travel #kingsbury @ The Kingsbury Hotel https://t.co/hPvQySHIgg</t>
  </si>
  <si>
    <t>Mon Apr 24 16:04:45 +0000 2017</t>
  </si>
  <si>
    <t>GregPallegama</t>
  </si>
  <si>
    <t>Greg Pallegama</t>
  </si>
  <si>
    <t>Band mates ðŸ˜ŽðŸ’› #giglife #lovewhatwedo #bassist #amazingmusician @ The Kingsbury Hotel https://t.co/gWhxdQ5mPl</t>
  </si>
  <si>
    <t>Sun Apr 23 05:57:32 +0000 2017</t>
  </si>
  <si>
    <t>I'm at The Kingsbury in Colombo, Western Province https://t.co/74RwTdNUeN</t>
  </si>
  <si>
    <t>Fri Apr 21 11:59:10 +0000 2017</t>
  </si>
  <si>
    <t>I'm at The Kingsbury in Colombo, Western Province https://t.co/MelTppswkn</t>
  </si>
  <si>
    <t>Wed Apr 19 13:34:18 +0000 2017</t>
  </si>
  <si>
    <t>Just posted a photo @ The Kingsbury Luxary Appartments https://t.co/A9U3znzR7m</t>
  </si>
  <si>
    <t>{'type': 'Point', 'coordinates': [6.90047412, 79.85303851]}</t>
  </si>
  <si>
    <t>{'type': 'Point', 'coordinates': [79.85303851, 6.90047412]}</t>
  </si>
  <si>
    <t>Wed Apr 19 13:26:57 +0000 2017</t>
  </si>
  <si>
    <t>I'm at The Kingsbury Lobby Bistro in Colombo https://t.co/Z8vauPUrL9 https://t.co/cUbamKtrm0</t>
  </si>
  <si>
    <t>Fri Apr 14 14:51:15 +0000 2017</t>
  </si>
  <si>
    <t>bhagyashree123</t>
  </si>
  <si>
    <t>bhagyashree</t>
  </si>
  <si>
    <t>Black magic!!
In a mohinichabria outfit. @ The Kingsbury Hotel https://t.co/5roi0lpoZE</t>
  </si>
  <si>
    <t>mumbai</t>
  </si>
  <si>
    <t>Fri Apr 07 14:14:34 +0000 2017</t>
  </si>
  <si>
    <t>shenukalles</t>
  </si>
  <si>
    <t>Shenuk Alles</t>
  </si>
  <si>
    <t>I'm at The Kingsbury in Colombo, Western Province https://t.co/iV89xr6aBQ</t>
  </si>
  <si>
    <t>Fri Mar 31 20:05:33 +0000 2017</t>
  </si>
  <si>
    <t>AbHalik</t>
  </si>
  <si>
    <t>Abdul Halik</t>
  </si>
  <si>
    <t>And that's a wrap, congratulations to the 2 of you! #DanaMish (@ The Kingsbury) https://t.co/VpId3004gv https://t.co/33U7QgOZFa</t>
  </si>
  <si>
    <t>Doha, Qatar</t>
  </si>
  <si>
    <t>Thu Mar 30 15:48:43 +0000 2017</t>
  </si>
  <si>
    <t>sameerakasunk</t>
  </si>
  <si>
    <t>Sameera Kasun</t>
  </si>
  <si>
    <t>At #servicemantra event by 
Mr. Dhammika #Kalapuge 
https://t.co/sOHMv04psn @ KingsBury,Colombo https://t.co/cexwA5hfLI</t>
  </si>
  <si>
    <t>{'type': 'Point', 'coordinates': [6.93281848, 79.84225301]}</t>
  </si>
  <si>
    <t>{'type': 'Point', 'coordinates': [79.84225301, 6.93281848]}</t>
  </si>
  <si>
    <t>Thu Mar 30 12:32:28 +0000 2017</t>
  </si>
  <si>
    <t>doolurology</t>
  </si>
  <si>
    <t>mo dool</t>
  </si>
  <si>
    <t>#lastnight #goodtimes #sunset @ KingsBury,Colombo https://t.co/q31jl6CxSG</t>
  </si>
  <si>
    <t>yorkshire</t>
  </si>
  <si>
    <t>Sun Mar 26 17:59:56 +0000 2017</t>
  </si>
  <si>
    <t>ShanukaC</t>
  </si>
  <si>
    <t>Shanuka</t>
  </si>
  <si>
    <t>Just posted a photo @ Harbour Court at The Kingsbury Hotel https://t.co/zzVBwz02Wc</t>
  </si>
  <si>
    <t>Sun Mar 26 12:27:29 +0000 2017</t>
  </si>
  <si>
    <t>#sunset #goodtimes @ KingsBury,Colombo https://t.co/k9cMAjpDMb</t>
  </si>
  <si>
    <t>Sun Mar 26 12:25:01 +0000 2017</t>
  </si>
  <si>
    <t>#sunset #goodtimes @ KingsBury,Colombo https://t.co/YuMjtfStyG</t>
  </si>
  <si>
    <t>Sun Mar 26 12:17:19 +0000 2017</t>
  </si>
  <si>
    <t>CharmzOdnanref</t>
  </si>
  <si>
    <t>â€¢â˜†â€¢ Charmz â€¢â˜†â€¢</t>
  </si>
  <si>
    <t>#selfie @ KingsBury,Colombo https://t.co/sPUHe3d1d2</t>
  </si>
  <si>
    <t>Sun Mar 26 12:09:52 +0000 2017</t>
  </si>
  <si>
    <t>A day out â˜º #hightea @ KingsBury,Colombo https://t.co/wUZmcV3AFe</t>
  </si>
  <si>
    <t>Fri Mar 24 14:53:11 +0000 2017</t>
  </si>
  <si>
    <t>CJChathura</t>
  </si>
  <si>
    <t>CJ</t>
  </si>
  <si>
    <t>Post exam celebrations @ The Kingsbury Hotel https://t.co/fRETpY2PtO</t>
  </si>
  <si>
    <t>{'type': 'Point', 'coordinates': [6.93241241, 79.84219551]}</t>
  </si>
  <si>
    <t>{'type': 'Point', 'coordinates': [79.84219551, 6.93241241]}</t>
  </si>
  <si>
    <t>Thu Mar 23 10:53:49 +0000 2017</t>
  </si>
  <si>
    <t>The prime ingredients of good living... @ The Kingsbury Hotel https://t.co/0mn3mfc8O3</t>
  </si>
  <si>
    <t>Wed Mar 22 08:55:00 +0000 2017</t>
  </si>
  <si>
    <t>I'm at Pool Cafe - The Kingsbury in Colombo, Western province https://t.co/HHkYgQSQuX</t>
  </si>
  <si>
    <t>{'type': 'Point', 'coordinates': [6.93326824, 79.84180053]}</t>
  </si>
  <si>
    <t>{'type': 'Point', 'coordinates': [79.84180053, 6.93326824]}</t>
  </si>
  <si>
    <t>Wed Mar 22 08:54:28 +0000 2017</t>
  </si>
  <si>
    <t>I'm at The Kingsbury in Colombo, Western Province https://t.co/pyBnA2afWT</t>
  </si>
  <si>
    <t>Tue Mar 21 02:23:04 +0000 2017</t>
  </si>
  <si>
    <t>mafazishaq</t>
  </si>
  <si>
    <t>CEO forum breakfast (@ The Kingsbury in Colombo, Western Province) https://t.co/8JfXBkTmha</t>
  </si>
  <si>
    <t>Sun Mar 19 14:56:45 +0000 2017</t>
  </si>
  <si>
    <t>dinukasoori</t>
  </si>
  <si>
    <t>Dinuka Sooriyaarachc</t>
  </si>
  <si>
    <t>Dinner out..
#diyara @ Harbour Court at The Kingsbury Hotel https://t.co/BiVblFycBX</t>
  </si>
  <si>
    <t>Fri Mar 17 14:48:57 +0000 2017</t>
  </si>
  <si>
    <t>Thank you for inspiring us all #Harpo @ The Kingsbury Hotel https://t.co/4cgBB2twFS</t>
  </si>
  <si>
    <t>Mon Mar 13 06:45:40 +0000 2017</t>
  </si>
  <si>
    <t>RayTheInvestMan</t>
  </si>
  <si>
    <t>Ray The InvestMan, CFPÂ®</t>
  </si>
  <si>
    <t>Lunch #Colombo #SriLanka (@ The Kingsbury in Colombo, Western Province) https://t.co/9WB9p18SBj</t>
  </si>
  <si>
    <t>Kuala Lumpur, Malaysia</t>
  </si>
  <si>
    <t>Sat Mar 11 15:48:03 +0000 2017</t>
  </si>
  <si>
    <t>isurudesilva2</t>
  </si>
  <si>
    <t>isuru de silva</t>
  </si>
  <si>
    <t>Just posted a photo @ The Kingsbury Hotel https://t.co/FQLLNgQKwK</t>
  </si>
  <si>
    <t>Sat Mar 11 15:45:43 +0000 2017</t>
  </si>
  <si>
    <t>Just posted a photo @ The Kingsbury Hotel https://t.co/DN5aqPkySt</t>
  </si>
  <si>
    <t>Fri Mar 10 11:28:30 +0000 2017</t>
  </si>
  <si>
    <t>#Lexus #Luxury #Car #Sunset #Kingsbury #Colombo #Port #Nature #Beauty #Love #Travelingâ€¦ https://t.co/xOf7I3rEbG</t>
  </si>
  <si>
    <t>Wed Mar 08 19:13:49 +0000 2017</t>
  </si>
  <si>
    <t>miziQue</t>
  </si>
  <si>
    <t>Credits: polyrtss @ The Kingsbury Hotel https://t.co/eYTQAZeida</t>
  </si>
  <si>
    <t>Malaysia</t>
  </si>
  <si>
    <t>Mon Mar 06 14:48:11 +0000 2017</t>
  </si>
  <si>
    <t>adrianpgibson</t>
  </si>
  <si>
    <t>Adrian Gibson</t>
  </si>
  <si>
    <t>Not a bad #sunset from the #SkyLounge tonight #colombo #srilanka #view #travel ðŸŒ„ @ The Kingsburyâ€¦ https://t.co/myknjiihD8</t>
  </si>
  <si>
    <t>Mon Mar 06 11:23:37 +0000 2017</t>
  </si>
  <si>
    <t>More exploring of #colombo #srilanka #holiday #travel #explore ðŸ˜Ž @ The Kingsbury Hotel https://t.co/WIfbSVYMmG</t>
  </si>
  <si>
    <t>Sat Mar 04 20:27:22 +0000 2017</t>
  </si>
  <si>
    <t>Friends are for life... ðŸ’› @ The Kingsbury Hotel https://t.co/T7473Vafb5</t>
  </si>
  <si>
    <t>Thu Mar 02 09:24:09 +0000 2017</t>
  </si>
  <si>
    <t>The very first interview for internship â€¢â€¢â€¢â€¢â€¢â€¢ @ The Kingsbury Hotel https://t.co/cZTtzdU2z5</t>
  </si>
  <si>
    <t>Tue Feb 28 19:18:19 +0000 2017</t>
  </si>
  <si>
    <t>saaad9</t>
  </si>
  <si>
    <t>Ø³Ø¹Ø¯ Ø¨Ù† Ø·Ø§Ù„Ø¨</t>
  </si>
  <si>
    <t>Ø¹Ø§Ø±Ù Ø§Ù†ÙƒÙ… Ø§Ø´ØªÙ‚ØªÙˆØ§ Ù„ÙŠ #ØµÙˆØ±ØªÙŠ #ØµÙˆØ±Ø© #ÙƒÙˆÙ„Ù…Ø¨Ùˆ #colombo @ The Kingsburyâ€¦ https://t.co/4Humz3iBOw</t>
  </si>
  <si>
    <t>Mon Feb 27 20:50:06 +0000 2017</t>
  </si>
  <si>
    <t>ðŸ˜˜#OldAnandiansEngineersGuild #OAEG @ The Kingsbury Hotel https://t.co/ui7Sk1Bd1C</t>
  </si>
  <si>
    <t>Wed Feb 22 12:30:42 +0000 2017</t>
  </si>
  <si>
    <t>Just posted a photo @ The Kingsbury Hotel https://t.co/0oxU8AGcmn</t>
  </si>
  <si>
    <t>Tue Feb 21 07:34:58 +0000 2017</t>
  </si>
  <si>
    <t>blessie_k</t>
  </si>
  <si>
    <t>BlessieK</t>
  </si>
  <si>
    <t>How pretty is this drink? Chilled thambili with strawberries and mint! #lka @ The Kingsbury Hotel https://t.co/KtEnxbSqgx</t>
  </si>
  <si>
    <t>Tue Feb 14 14:21:59 +0000 2017</t>
  </si>
  <si>
    <t>internetchamara</t>
  </si>
  <si>
    <t>Chamara Madusanka</t>
  </si>
  <si>
    <t>I'm at The Kingsbury in Colombo, Western Province https://t.co/SGaDOwg6mJ</t>
  </si>
  <si>
    <t>Mon Feb 13 07:52:08 +0000 2017</t>
  </si>
  <si>
    <t>robgordon</t>
  </si>
  <si>
    <t>Rob Gordon</t>
  </si>
  <si>
    <t>Most amazing buffet... (@ The Kingsbury in Colombo, Western Province) https://t.co/RCN8Ky3R3n https://t.co/An6LXj9mdP</t>
  </si>
  <si>
    <t>Ipswich</t>
  </si>
  <si>
    <t>Mon Feb 06 15:14:03 +0000 2017</t>
  </si>
  <si>
    <t>With Mr. Gnanam at the SLIM Experience Sharing Forum @ The Kingsbury Hotel https://t.co/nktiC4QVwU</t>
  </si>
  <si>
    <t>Mon Feb 06 12:02:35 +0000 2017</t>
  </si>
  <si>
    <t>sirajneg</t>
  </si>
  <si>
    <t>Siraj</t>
  </si>
  <si>
    <t>Just posted a photo @ The Kingsbury Hotel https://t.co/b7J5xvb103</t>
  </si>
  <si>
    <t>Negombo</t>
  </si>
  <si>
    <t>Mon Feb 06 11:22:24 +0000 2017</t>
  </si>
  <si>
    <t>soulsthongs</t>
  </si>
  <si>
    <t>Souls Massage Thongs</t>
  </si>
  <si>
    <t>Life in Sri Lanka. @soulsthongs celebrating 15 years. @ The Kingsbury Hotel https://t.co/H3chOVVnAn</t>
  </si>
  <si>
    <t>Fri Feb 03 20:59:51 +0000 2017</t>
  </si>
  <si>
    <t>djsakaLk</t>
  </si>
  <si>
    <t>Djsaka</t>
  </si>
  <si>
    <t>Just posted a photo @ The Kingsbury Hotel https://t.co/UOVxkLD7K1</t>
  </si>
  <si>
    <t>Fri Feb 03 20:59:25 +0000 2017</t>
  </si>
  <si>
    <t>Just posted a photo @ The Kingsbury Hotel https://t.co/QjhQ7iYll4</t>
  </si>
  <si>
    <t>Fri Feb 03 20:58:54 +0000 2017</t>
  </si>
  <si>
    <t>Just posted a photo @ The Kingsbury Hotel https://t.co/KLjZl5Y8F6</t>
  </si>
  <si>
    <t>Fri Feb 03 10:54:34 +0000 2017</t>
  </si>
  <si>
    <t>zhanglilibenzun</t>
  </si>
  <si>
    <t>ç‹ç‹¸ä¹Ÿç³Šæ¶‚</t>
  </si>
  <si>
    <t>Just posted a video @ The Kingsbury Hotel https://t.co/j9tGGWMi4o</t>
  </si>
  <si>
    <t>Mon Jan 30 10:19:52 +0000 2017</t>
  </si>
  <si>
    <t>I'm at The Kingsbury in Colombo, Western Province https://t.co/gaErq0rJ8x</t>
  </si>
  <si>
    <t>Thu Jan 26 14:00:29 +0000 2017</t>
  </si>
  <si>
    <t>I'm at The Kingsbury in Colombo, Western Province https://t.co/llOHUFmLC9</t>
  </si>
  <si>
    <t>Mon Jan 23 14:57:31 +0000 2017</t>
  </si>
  <si>
    <t>Long awaited meet up! Good friends good time! ðŸ˜ #Friends #MeetUp #UniMates #AITians #Kingsburyâ€¦ https://t.co/F9YNsQJXL3</t>
  </si>
  <si>
    <t>Mon Jan 23 10:38:31 +0000 2017</t>
  </si>
  <si>
    <t>Our cry baby! @ The Kingsbury Hotel https://t.co/RAObNdgij0</t>
  </si>
  <si>
    <t>Sun Jan 22 02:45:02 +0000 2017</t>
  </si>
  <si>
    <t>Party time ðŸŽºðŸ˜Ž @ The Kingsbury Hotel https://t.co/w4TRqPUOjN</t>
  </si>
  <si>
    <t>Sat Jan 21 18:11:35 +0000 2017</t>
  </si>
  <si>
    <t>#fambam @ The Kingsbury Hotel https://t.co/vbnpKDxhSF</t>
  </si>
  <si>
    <t>Sat Jan 21 18:06:10 +0000 2017</t>
  </si>
  <si>
    <t>iamudana</t>
  </si>
  <si>
    <t>Udana W</t>
  </si>
  <si>
    <t>#Chamara #Nilushi Best of luck! @ The Kingsbury Hotel https://t.co/zsNcww5jSz</t>
  </si>
  <si>
    <t>kandy srilanka</t>
  </si>
  <si>
    <t>Sat Jan 21 05:15:50 +0000 2017</t>
  </si>
  <si>
    <t>Achala_AJ</t>
  </si>
  <si>
    <t>Achala Samarakkody</t>
  </si>
  <si>
    <t>ðŸ˜Ž ðŸ”¥ @ The Kingsbury Hotel https://t.co/BeROFKgwrT</t>
  </si>
  <si>
    <t>kandy</t>
  </si>
  <si>
    <t>Wed Jan 18 07:45:20 +0000 2017</t>
  </si>
  <si>
    <t>Katsper_</t>
  </si>
  <si>
    <t>Tharindu KetipearachchiðŸ‡±ðŸ‡°âœ¨ðŸ”¥</t>
  </si>
  <si>
    <t>#aquarium @ The Kingsbury Hotel https://t.co/e2755uCD7p</t>
  </si>
  <si>
    <t>Tue Jan 17 07:14:57 +0000 2017</t>
  </si>
  <si>
    <t>iiyanx7</t>
  </si>
  <si>
    <t>ian ðŸ‡µðŸ‡¸ðŸ‡²ðŸ‡»</t>
  </si>
  <si>
    <t>I'm at The Kingsbury in Colombo, Western Province w/ @ischern https://t.co/8UTGqzEsNr</t>
  </si>
  <si>
    <t>ðŸ‡²ðŸ‡»</t>
  </si>
  <si>
    <t>Sat Jan 14 05:35:48 +0000 2017</t>
  </si>
  <si>
    <t>Just posted a photo @ The Kingsbury Hotel https://t.co/58ua0ofvJu</t>
  </si>
  <si>
    <t>Fri Jan 13 20:32:09 +0000 2017</t>
  </si>
  <si>
    <t>Maryam_Holidays</t>
  </si>
  <si>
    <t>Ø§Ù„Ø³ÙŠØ§Ø­Ø© ÙÙŠ Ø³Ø±ÙŠÙ„Ø§Ù†ÙƒØ§</t>
  </si>
  <si>
    <t>The Kingsbury Hotel
Room Deluxe 
Travel With Maryam Holidays Tourism In Srilanka 
We Haveâ€¦ https://t.co/jhbb54Nuvb</t>
  </si>
  <si>
    <t>Thu Jan 12 13:50:10 +0000 2017</t>
  </si>
  <si>
    <t>Just posted a photo @ KingsBury,Colombo https://t.co/t6BDMIIkmV</t>
  </si>
  <si>
    <t>Wed Jan 11 06:56:48 +0000 2017</t>
  </si>
  <si>
    <t>Just posted a photo @ The Kingsbury Hotel https://t.co/xQXSNDFl9L</t>
  </si>
  <si>
    <t>Wed Jan 11 06:55:53 +0000 2017</t>
  </si>
  <si>
    <t>I'm at ThÃ© Cake - The Kingsbury in Colombo https://t.co/RCFFOK444Q https://t.co/A53aortxeQ</t>
  </si>
  <si>
    <t>{'type': 'Point', 'coordinates': [6.93302403, 79.84191541]}</t>
  </si>
  <si>
    <t>{'type': 'Point', 'coordinates': [79.84191541, 6.93302403]}</t>
  </si>
  <si>
    <t>Wed Jan 11 05:40:38 +0000 2017</t>
  </si>
  <si>
    <t>I'm at The Kingsbury in Colombo, Western Province https://t.co/lfVxkN5ehy</t>
  </si>
  <si>
    <t>Mon Jan 09 13:26:35 +0000 2017</t>
  </si>
  <si>
    <t>Just posted a photo @ The Kingsbury Hotel https://t.co/G85RwNDhTZ</t>
  </si>
  <si>
    <t>Sat Jan 07 17:20:48 +0000 2017</t>
  </si>
  <si>
    <t>#ChristmasThrowback with her... @ The Kingsbury Hotel https://t.co/QawInWCygF</t>
  </si>
  <si>
    <t>Sat Jan 07 17:11:03 +0000 2017</t>
  </si>
  <si>
    <t>Forever Timeless...
#CapturedOnP9 #HuaweiP9 #OO #Leica @ The Kingsbury Hotel https://t.co/nCGukumM9l</t>
  </si>
  <si>
    <t>Sat Jan 07 16:59:13 +0000 2017</t>
  </si>
  <si>
    <t>#ChristmasThrowback #ChristmasSL
#Christmas 
#CapturedOnP9 #HuaweiP9 #OO #Leica @ The Kingsburyâ€¦ https://t.co/F8p9ET3R2A</t>
  </si>
  <si>
    <t>Sat Jan 07 15:51:40 +0000 2017</t>
  </si>
  <si>
    <t>#CapturedOnP9 #HuaweiP9 #OO #Leica @ The Kingsbury Hotel https://t.co/IpqL7lq9qJ</t>
  </si>
  <si>
    <t>Sat Jan 07 15:42:33 +0000 2017</t>
  </si>
  <si>
    <t>Just posted a photo @ The Kingsbury Hotel https://t.co/NSoI77M05q</t>
  </si>
  <si>
    <t>Sat Jan 07 15:18:07 +0000 2017</t>
  </si>
  <si>
    <t>Tre_Munasinghe</t>
  </si>
  <si>
    <t>Trehan Munasingheâ„¢ (à¶»à·à·€à¶«à·)</t>
  </si>
  <si>
    <t>#Hightea with #kpmg #executivesearch and friends #foodie #peopleofinstagram #kingsbury #colomboâ€¦ https://t.co/RqZV753Toh</t>
  </si>
  <si>
    <t>Sat Jan 07 13:51:14 +0000 2017</t>
  </si>
  <si>
    <t>SashenMe</t>
  </si>
  <si>
    <t>SashenðŸ‡±ðŸ‡°</t>
  </si>
  <si>
    <t>I'm at The Kingsbury in Colombo, Western Province w/ @dhanumapitigama https://t.co/kS60523wr1</t>
  </si>
  <si>
    <t>Matara, Sri Lanka</t>
  </si>
  <si>
    <t>Sat Jan 07 07:06:59 +0000 2017</t>
  </si>
  <si>
    <t>NadunOnline</t>
  </si>
  <si>
    <t>Nadun Dissanayke</t>
  </si>
  <si>
    <t>#Chocolate Milkshake 
#yammy #beverage @ The Kingsbury Hotel https://t.co/gd7hB6r2by</t>
  </si>
  <si>
    <t xml:space="preserve">Talawatugoda </t>
  </si>
  <si>
    <t>Fri Dec 30 17:22:08 +0000 2016</t>
  </si>
  <si>
    <t>amjadmsaleem</t>
  </si>
  <si>
    <t>Dr Amjad Mohamed-Saleem</t>
  </si>
  <si>
    <t>The #SL #christmastree in all it's glory @ The Kingsbury Hotel https://t.co/xPQG9Xwwly</t>
  </si>
  <si>
    <t>Geneva, Switzerland</t>
  </si>
  <si>
    <t>Fri Dec 30 16:38:33 +0000 2016</t>
  </si>
  <si>
    <t>imMathee</t>
  </si>
  <si>
    <t>Matheeshaâ„¢</t>
  </si>
  <si>
    <t>TonightðŸ˜ŒðŸ’ @ The Kingsbury Hotel https://t.co/962qOjQpqf</t>
  </si>
  <si>
    <t>Wed Dec 28 02:48:44 +0000 2016</t>
  </si>
  <si>
    <t>Just posted a photo @ The Kingsbury Hotel https://t.co/ig59AglY02</t>
  </si>
  <si>
    <t>Mon Dec 26 06:20:03 +0000 2016</t>
  </si>
  <si>
    <t>jenngaspersz</t>
  </si>
  <si>
    <t>L. Jennifer Gaspersz</t>
  </si>
  <si>
    <t>Dreaming of making a snowman out of real snow â›„ï¸â›„ï¸ (at The Kingsbury) [pic] â€” https://t.co/CaBaseKfer</t>
  </si>
  <si>
    <t>{'type': 'Point', 'coordinates': [6.93574, 79.8423]}</t>
  </si>
  <si>
    <t>{'type': 'Point', 'coordinates': [79.8423, 6.93574]}</t>
  </si>
  <si>
    <t>Mon Dec 26 06:04:45 +0000 2016</t>
  </si>
  <si>
    <t>It's still public holiday here, so here we are having Christmas lunch â¤ï¸ (with Jo at The Kingsbury) â€” https://t.co/ibcG2s3n69</t>
  </si>
  <si>
    <t>{'type': 'Point', 'coordinates': [6.9325, 79.84283]}</t>
  </si>
  <si>
    <t>{'type': 'Point', 'coordinates': [79.84283, 6.9325]}</t>
  </si>
  <si>
    <t>Mon Dec 26 03:06:44 +0000 2016</t>
  </si>
  <si>
    <t>ser1234</t>
  </si>
  <si>
    <t>Ilias K. Serpanos</t>
  </si>
  <si>
    <t>#SriLanka2016 #reset @ The Kingsbury Hotel https://t.co/l4ah2E6Nan</t>
  </si>
  <si>
    <t xml:space="preserve"> Athens, Hellas.</t>
  </si>
  <si>
    <t>Fri Dec 23 17:04:08 +0000 2016</t>
  </si>
  <si>
    <t>ARVLoshan</t>
  </si>
  <si>
    <t>Loshan - ARVLOSHAN</t>
  </si>
  <si>
    <t>World's Tallest half finished #christmastree looks like this from #Kingsbury 
#colombo #srilankaâ€¦ https://t.co/vxeVk4Ssx0</t>
  </si>
  <si>
    <t>Colombo, Sri lanka</t>
  </si>
  <si>
    <t>Fri Dec 23 01:42:23 +0000 2016</t>
  </si>
  <si>
    <t>manushabp</t>
  </si>
  <si>
    <t>Manusha Patabendi</t>
  </si>
  <si>
    <t>My Achcharu plate! #veryspicy @ KingsBury,Colombo https://t.co/0jYuDbF1EN</t>
  </si>
  <si>
    <t>Wed Dec 21 16:38:46 +0000 2016</t>
  </si>
  <si>
    <t>RukiDemaz</t>
  </si>
  <si>
    <t>Rukshan (RukiDemaz)</t>
  </si>
  <si>
    <t>Astoria Launch Coverage
21.12.16 @ The Kingsbury Hotel https://t.co/NoJVvHBRam</t>
  </si>
  <si>
    <t>Wed Dec 21 14:20:57 +0000 2016</t>
  </si>
  <si>
    <t>JayJayasuriya</t>
  </si>
  <si>
    <t>JAY JAYASURIYA</t>
  </si>
  <si>
    <t>Ice #coldbeer on top of 11th floor! @TheKingsburyLK #beer #SriLanka #rooftop @ The Kingsbury Hotel https://t.co/Cd4mFtYnfC</t>
  </si>
  <si>
    <t>Austin,Texas</t>
  </si>
  <si>
    <t>Wed Dec 21 13:58:28 +0000 2016</t>
  </si>
  <si>
    <t>I'm at The Kingsbury in Colombo, Western Province https://t.co/x1CPWNSgCl</t>
  </si>
  <si>
    <t>Wed Dec 21 02:41:58 +0000 2016</t>
  </si>
  <si>
    <t>Interesting #fishtank @TheKingsburyLK @ The Kingsbury Hotel https://t.co/7P8Lm1SxcH</t>
  </si>
  <si>
    <t>Thu Dec 15 01:06:34 +0000 2016</t>
  </si>
  <si>
    <t>Danuinn</t>
  </si>
  <si>
    <t>Danu Innasithamby</t>
  </si>
  <si>
    <t>Tune in to the #LiteCafÃ© from 6-10AM and win Big with The Kingsbury Hotel this season. lite87â€¦ https://t.co/3E65hFojj6</t>
  </si>
  <si>
    <t>{'type': 'Point', 'coordinates': [6.90296117, 79.86872227]}</t>
  </si>
  <si>
    <t>{'type': 'Point', 'coordinates': [79.86872227, 6.90296117]}</t>
  </si>
  <si>
    <t>Wed Dec 14 12:19:39 +0000 2016</t>
  </si>
  <si>
    <t>emiliewight</t>
  </si>
  <si>
    <t>Emilie Wight</t>
  </si>
  <si>
    <t>#srilankansunset #colombo @ The Kingsbury Hotel https://t.co/ocexeQPMXR</t>
  </si>
  <si>
    <t>Brisbane, Queensland</t>
  </si>
  <si>
    <t>Mon Dec 12 12:18:08 +0000 2016</t>
  </si>
  <si>
    <t>SuhailCloud</t>
  </si>
  <si>
    <t>Suhail Jamaldeen</t>
  </si>
  <si>
    <t>#Dinusha #Pushpika #cake #decorations #wedding #lka @ The Kingsbury Hotel https://t.co/bg6ZTtqWLN</t>
  </si>
  <si>
    <t>Mon Dec 12 09:39:06 +0000 2016</t>
  </si>
  <si>
    <t>ashintha89</t>
  </si>
  <si>
    <t>A$hintha</t>
  </si>
  <si>
    <t>#food #wedding ðŸ˜‹ðŸ˜‹ @ The Kingsbury Hotel https://t.co/ID3aZx2zeJ</t>
  </si>
  <si>
    <t>Boralesgamuwa</t>
  </si>
  <si>
    <t>Fri Dec 09 19:17:29 +0000 2016</t>
  </si>
  <si>
    <t>GayanAttanayake</t>
  </si>
  <si>
    <t>Gayan Attanayake</t>
  </si>
  <si>
    <t>#Friends #family #nightisyoung @ The Kingsbury Hotel https://t.co/krVKzNtcur</t>
  </si>
  <si>
    <t>Fri Dec 09 18:58:48 +0000 2016</t>
  </si>
  <si>
    <t>shihaamh_</t>
  </si>
  <si>
    <t>Shihaam</t>
  </si>
  <si>
    <t>A sign of an epic night. #squadgoals #incrediblewedding ðŸ¤˜ðŸ¼ @ The Kingsbury Hotel https://t.co/du0m07dC90</t>
  </si>
  <si>
    <t>Wed Dec 07 13:23:07 +0000 2016</t>
  </si>
  <si>
    <t>Boysla and Girlsla â¤ï¸ @ The Kingsbury Hotel https://t.co/P1SyZ9bT0O</t>
  </si>
  <si>
    <t>Wed Dec 07 12:43:14 +0000 2016</t>
  </si>
  <si>
    <t>AkshanNicholes</t>
  </si>
  <si>
    <t>Akshan</t>
  </si>
  <si>
    <t>Black is such a happy colour âœˆ
#lastnight @ The Kingsbury Hotel https://t.co/D2VID0rFfO</t>
  </si>
  <si>
    <t>Colombo,Sri lanka</t>
  </si>
  <si>
    <t>Sat Dec 03 12:35:48 +0000 2016</t>
  </si>
  <si>
    <t>pandulapbe</t>
  </si>
  <si>
    <t>Pandula Eramudugolla</t>
  </si>
  <si>
    <t>Life is 10% what happens to you and 90% how you react to it . @ The Kingsbury Hotel https://t.co/uXjRVlxJZF</t>
  </si>
  <si>
    <t>Wed Nov 30 19:01:16 +0000 2016</t>
  </si>
  <si>
    <t>EdwinRCunanan</t>
  </si>
  <si>
    <t>Edwin Cunanan</t>
  </si>
  <si>
    <t>ðŸ˜Š @ Kingsbury Harbour Court https://t.co/ximQojaEs0</t>
  </si>
  <si>
    <t>{'type': 'Point', 'coordinates': [6.93306297, 79.84175843]}</t>
  </si>
  <si>
    <t>{'type': 'Point', 'coordinates': [79.84175843, 6.93306297]}</t>
  </si>
  <si>
    <t>Wed Nov 30 18:59:08 +0000 2016</t>
  </si>
  <si>
    <t>#kingsbury @ Kingsbury Harbour Court https://t.co/orLjpjdm85</t>
  </si>
  <si>
    <t>Wed Nov 30 01:23:19 +0000 2016</t>
  </si>
  <si>
    <t>#voiceprint #cargillsbank #cocktails #localtalent @ The Kingsbury Hotel https://t.co/hFz7LQxrUJ</t>
  </si>
  <si>
    <t>Wed Nov 30 01:19:16 +0000 2016</t>
  </si>
  <si>
    <t>Last night ðŸ‘Œ #cocktails #cargillsbank #kingsbury @ The Kingsbury Hotel https://t.co/4jZ92e66RJ</t>
  </si>
  <si>
    <t>Mon Nov 28 08:54:20 +0000 2016</t>
  </si>
  <si>
    <t>Harindukodi</t>
  </si>
  <si>
    <t>Harindu Kodituwakku</t>
  </si>
  <si>
    <t>I'm at The Kingsbury in Colombo, Western Province https://t.co/0XwIzrwr8l</t>
  </si>
  <si>
    <t>Melbourne, Australia</t>
  </si>
  <si>
    <t>Sun Nov 27 14:08:02 +0000 2016</t>
  </si>
  <si>
    <t>SandamaliAbeyse</t>
  </si>
  <si>
    <t>Sandamali Abeysekara</t>
  </si>
  <si>
    <t>Happy time w my besties, who always w me!!! @ The Kingsbury Hotel https://t.co/TZHO4YJ6el</t>
  </si>
  <si>
    <t xml:space="preserve">Australia </t>
  </si>
  <si>
    <t>Sat Nov 26 15:36:17 +0000 2016</t>
  </si>
  <si>
    <t>Elegance nights ! ðŸ‘”
#with #family #colombo #srilanka #kingsbury #hotel #chilling #places #bestâ€¦ https://t.co/yffb1o4ECE</t>
  </si>
  <si>
    <t>Sat Nov 26 04:24:28 +0000 2016</t>
  </si>
  <si>
    <t>AnuMadhuW</t>
  </si>
  <si>
    <t>Anu Madhubhashinie</t>
  </si>
  <si>
    <t>#throwback to #thursdaytea at #kingsbury with theâ€¦ https://t.co/s8aFTbtNjw</t>
  </si>
  <si>
    <t>Fri Nov 25 15:56:17 +0000 2016</t>
  </si>
  <si>
    <t>Just posted a photo @ The Kingsbury Hotel https://t.co/9H8m6uQA9Q</t>
  </si>
  <si>
    <t>Thu Nov 24 16:25:49 +0000 2016</t>
  </si>
  <si>
    <t>RajindaLakkitha</t>
  </si>
  <si>
    <t>Lakkitha Perera</t>
  </si>
  <si>
    <t>Going Up with the life â¤ï¸ðŸ‘‰ðŸ¼ðŸ’ªðŸ½ @ The Kingsbury Hotel https://t.co/9Vanku65hb</t>
  </si>
  <si>
    <t xml:space="preserve">Colombo city, Angoda </t>
  </si>
  <si>
    <t>Thu Nov 24 16:22:08 +0000 2016</t>
  </si>
  <si>
    <t>ðŸ˜‚ðŸ˜‚âœŒðŸ½ï¸ðŸ‘‰ðŸ¼ðŸ©ðŸ• #massina @ The Kingsbury Hotel https://t.co/pj8YpDiTFM</t>
  </si>
  <si>
    <t>Thu Nov 24 16:21:19 +0000 2016</t>
  </si>
  <si>
    <t>Dinner time ðŸ˜¶ @ The Kingsbury Hotel https://t.co/KSAnzYnXt0</t>
  </si>
  <si>
    <t>Thu Nov 24 08:25:44 +0000 2016</t>
  </si>
  <si>
    <t>Cousins ! ðŸ™‹ðŸ»â€â™‚ï¸ðŸ’ªðŸ» 
#cousins #awesome #times #colombo #srilanka #kingsbury #hotel #morningâ€¦ https://t.co/K9Au2fnxum</t>
  </si>
  <si>
    <t>Mon Nov 21 06:39:16 +0000 2016</t>
  </si>
  <si>
    <t>Karuna17Lakshan</t>
  </si>
  <si>
    <t>Palihawadnage Dilruk</t>
  </si>
  <si>
    <t>@ 2.30 Am.still im good.. @ Kingsbury https://t.co/dy0SDh3jg9</t>
  </si>
  <si>
    <t>sri Lanka</t>
  </si>
  <si>
    <t>{'type': 'Point', 'coordinates': [6.9281568, 79.8452976]}</t>
  </si>
  <si>
    <t>{'type': 'Point', 'coordinates': [79.8452976, 6.9281568]}</t>
  </si>
  <si>
    <t>Sun Nov 20 14:53:56 +0000 2016</t>
  </si>
  <si>
    <t>DelvinRHindle</t>
  </si>
  <si>
    <t>Delvin Hindle</t>
  </si>
  <si>
    <t>I'm at The Kingsbury in Colombo, Western Province https://t.co/W1Hw4ba1fv</t>
  </si>
  <si>
    <t xml:space="preserve">COLOMBO SRI LANKA </t>
  </si>
  <si>
    <t>Sun Nov 20 11:43:24 +0000 2016</t>
  </si>
  <si>
    <t>The view from Sky Lounge, The Kingsbury. #AmazingSriLanka @ Theâ€¦ https://t.co/L8df8ynN1y</t>
  </si>
  <si>
    <t>Wed Nov 16 22:03:41 +0000 2016</t>
  </si>
  <si>
    <t>raularr</t>
  </si>
  <si>
    <t>Raula Ahmed</t>
  </si>
  <si>
    <t>ðŸ’ƒðŸ½ @ The Kingsbury Hotel https://t.co/gpSHvgzPW6</t>
  </si>
  <si>
    <t>male', Maldives</t>
  </si>
  <si>
    <t>Wed Nov 16 12:18:32 +0000 2016</t>
  </si>
  <si>
    <t>raveenwij</t>
  </si>
  <si>
    <t>Raveen Wijetilleke</t>
  </si>
  <si>
    <t>#CreateWithEyes @ The Kingsbury Hotel https://t.co/3E79ws9UkY</t>
  </si>
  <si>
    <t>Tue Nov 15 09:12:06 +0000 2016</t>
  </si>
  <si>
    <t>Just posted a photo @ Kingsbury Hotel Colombo Sri Lanka https://t.co/AAMSzxq8mN</t>
  </si>
  <si>
    <t>{'type': 'Point', 'coordinates': [6.93276518, 79.84206039]}</t>
  </si>
  <si>
    <t>{'type': 'Point', 'coordinates': [79.84206039, 6.93276518]}</t>
  </si>
  <si>
    <t>Sat Nov 12 07:09:20 +0000 2016</t>
  </si>
  <si>
    <t>DasunEr</t>
  </si>
  <si>
    <t>Dasun Eranthika</t>
  </si>
  <si>
    <t>Just posted a photo @ The Kingsbury Hotel https://t.co/8r0A0ViQF3</t>
  </si>
  <si>
    <t>Fri Nov 11 16:52:40 +0000 2016</t>
  </si>
  <si>
    <t>ðŸ˜‚ðŸ˜‚ðŸ˜‚ðŸŒ· @ The Kingsbury Hotel https://t.co/jF67099B9B</t>
  </si>
  <si>
    <t>Fri Nov 11 06:57:38 +0000 2016</t>
  </si>
  <si>
    <t>The kings ! ðŸ‘‘ 
#kingsbury #kingsburyhotel #hotel #colombo #srilanka #best #places #to #chillâ€¦ https://t.co/PxAUFt7V8U</t>
  </si>
  <si>
    <t>Thu Nov 10 18:29:07 +0000 2016</t>
  </si>
  <si>
    <t>Dotiya's wedding ðŸ˜€ðŸ˜€ðŸ˜€ @ The Kingsbury Hotel https://t.co/Ya357Jtn9u</t>
  </si>
  <si>
    <t>Thu Nov 10 14:02:40 +0000 2016</t>
  </si>
  <si>
    <t>Shobija</t>
  </si>
  <si>
    <t>The Shobija</t>
  </si>
  <si>
    <t>I'm at The Kingsbury in Colombo, Western Province https://t.co/HKw27rcr41</t>
  </si>
  <si>
    <t>Southampton, England</t>
  </si>
  <si>
    <t>Tue Nov 08 04:16:27 +0000 2016</t>
  </si>
  <si>
    <t>Just posted a photo @ The Kingsbury Hotel https://t.co/rxiJUYwp6J</t>
  </si>
  <si>
    <t>Mon Nov 07 16:40:29 +0000 2016</t>
  </si>
  <si>
    <t>Rimzan07</t>
  </si>
  <si>
    <t>Rimzan Hussain</t>
  </si>
  <si>
    <t>Perfect BBQ ðŸ— night time #dinner #dinnertime @ The Kingsbury Hotel https://t.co/rhebufxsmZ</t>
  </si>
  <si>
    <t>Srilanka,Colombo</t>
  </si>
  <si>
    <t>Mon Nov 07 12:30:46 +0000 2016</t>
  </si>
  <si>
    <t>Happy wedded life Doti and Muditha ðŸ˜€ðŸ˜€ðŸ˜€ @ The Kingsbury Hotel https://t.co/aHrzcZEeRK</t>
  </si>
  <si>
    <t>Mon Nov 07 12:27:42 +0000 2016</t>
  </si>
  <si>
    <t>Photo credit lakshansenanayake 
Retouch by me ðŸ˜
With bale bale yohanchad ðŸ˜‚ðŸ˜‚ðŸ˜‚ @ The Kingsbury Hotel https://t.co/6iRwuh1dk4</t>
  </si>
  <si>
    <t>Sun Nov 06 07:04:22 +0000 2016</t>
  </si>
  <si>
    <t>Presenting the fugliest #monalisa wannabes in town ðŸ˜‚ #flame @ The Kingsbury Hotel https://t.co/sQNvjbVaiv</t>
  </si>
  <si>
    <t>Sat Nov 05 13:37:52 +0000 2016</t>
  </si>
  <si>
    <t>#believe  it...u can do it.. @ The Kingsbury Hotel https://t.co/k6y1IcbIyP</t>
  </si>
  <si>
    <t>Sat Nov 05 13:32:40 +0000 2016</t>
  </si>
  <si>
    <t>I'm at The Kingsbury in Colombo, Western Province w/ @hirosht https://t.co/yZmWc2w7K9</t>
  </si>
  <si>
    <t>Sat Nov 05 12:44:43 +0000 2016</t>
  </si>
  <si>
    <t>judegayantha</t>
  </si>
  <si>
    <t>Jude ðŸ‘‘âœï¸ðŸ³â€ðŸŒˆ ðŸ¤–</t>
  </si>
  <si>
    <t>So glad to catch up with enoka_brides ðŸ˜˜ðŸ˜˜ #stylistlkrecs @ The Kingsbury Hotel https://t.co/0SAnb3Lewa</t>
  </si>
  <si>
    <t>Fri Nov 04 07:27:30 +0000 2016</t>
  </si>
  <si>
    <t>CWaduge</t>
  </si>
  <si>
    <t>Charitha Waduge</t>
  </si>
  <si>
    <t>#day14 At Ravi &amp;amp; Nipuni's wedding. #brothers #twin #bestman @ The Kingsbury Hotel https://t.co/dnX8vCbf9u</t>
  </si>
  <si>
    <t>Thu Nov 03 05:23:12 +0000 2016</t>
  </si>
  <si>
    <t>iarysh</t>
  </si>
  <si>
    <t>Mohamed Areesh î¨€ @Â®Â®@ î¨€</t>
  </si>
  <si>
    <t>apÄ“ mÄ“ lassana raá¹­a
#srilankaðŸ‡±ðŸ‡° #colombo #thekingsburyhotel ðŸ˜ @ Poolside at the Kingsbury Hotel,â€¦ https://t.co/tWbQfS7rzt</t>
  </si>
  <si>
    <t>Maldives</t>
  </si>
  <si>
    <t>{'type': 'Point', 'coordinates': [6.93310687, 79.84179049]}</t>
  </si>
  <si>
    <t>{'type': 'Point', 'coordinates': [79.84179049, 6.93310687]}</t>
  </si>
  <si>
    <t>Mon Oct 31 14:03:40 +0000 2016</t>
  </si>
  <si>
    <t>arjunlal_</t>
  </si>
  <si>
    <t>Arjun</t>
  </si>
  <si>
    <t>View of the port. @ The Kingsbury Hotel https://t.co/DwqFIlH1M7</t>
  </si>
  <si>
    <t>Bengaluru</t>
  </si>
  <si>
    <t>Mon Oct 31 13:51:47 +0000 2016</t>
  </si>
  <si>
    <t>Standing tall @ The Kingsbury Hotel https://t.co/D4JLo45fSC</t>
  </si>
  <si>
    <t>Sat Oct 29 17:20:58 +0000 2016</t>
  </si>
  <si>
    <t>SonalHolland</t>
  </si>
  <si>
    <t>Sonal Holland, Master of Wine</t>
  </si>
  <si>
    <t>View from the SkyLounge, Rooftop bar at the Kingsbury Hotel inâ€¦ https://t.co/XqvRgp7BMP</t>
  </si>
  <si>
    <t>{'type': 'Point', 'coordinates': [6.93280433, 79.84198986]}</t>
  </si>
  <si>
    <t>{'type': 'Point', 'coordinates': [79.84198986, 6.93280433]}</t>
  </si>
  <si>
    <t>Sat Oct 29 13:11:04 +0000 2016</t>
  </si>
  <si>
    <t>Closer detail look of dimuthu_sahabandu @ The Kingsbury Hotel https://t.co/VmgpFMZL30</t>
  </si>
  <si>
    <t>Sat Oct 29 13:02:01 +0000 2016</t>
  </si>
  <si>
    <t>Ma Mel and Me at #lfwlk #divalicious ðŸ’– @ Kingsbury Hotel Colombo Sri Lanka https://t.co/isRbQRDbhp</t>
  </si>
  <si>
    <t>Fri Oct 28 19:30:09 +0000 2016</t>
  </si>
  <si>
    <t>udara_ji</t>
  </si>
  <si>
    <t>Udara Illeperuma</t>
  </si>
  <si>
    <t>#Delmege #night #2016 #fridaynight #officeparty #greatfun @ The Kingsbury Hotel https://t.co/eRPhjki60h</t>
  </si>
  <si>
    <t>Fri Oct 28 11:59:15 +0000 2016</t>
  </si>
  <si>
    <t>ceylonlover</t>
  </si>
  <si>
    <t>Jessica Heath</t>
  </si>
  <si>
    <t>Pool GrubðŸ”ðŸ™ŒðŸ¼ thekingsbury #poolgrub #poolday @ The Kingsbury Hotel https://t.co/B0PjP4DOlm</t>
  </si>
  <si>
    <t>Washington, DC &amp; Sri Lanka</t>
  </si>
  <si>
    <t>Fri Oct 28 07:41:46 +0000 2016</t>
  </si>
  <si>
    <t>Catch upðŸ’‹ i_n_d_s_._j thekingsbury #catchup#goodfriend#kingsbury#coffeedate#srilanka @ Theâ€¦ https://t.co/TVJo6xoP5M</t>
  </si>
  <si>
    <t>Fri Oct 28 04:37:14 +0000 2016</t>
  </si>
  <si>
    <t>ziyardmohamed</t>
  </si>
  <si>
    <t>Mohammed Ziyard</t>
  </si>
  <si>
    <t>The Kingsbury Morning View #Insta #instapic #picoftheday #Theâ€¦ https://t.co/AdVjBbM1se</t>
  </si>
  <si>
    <t>colombo,sri lanka</t>
  </si>
  <si>
    <t>Wed Oct 26 12:41:46 +0000 2016</t>
  </si>
  <si>
    <t>Evening #SunSet 
(Port city, #SriLanka ) @ The Kingsbury Hotel https://t.co/88tYS1trfN</t>
  </si>
  <si>
    <t>Sun Oct 23 17:35:07 +0000 2016</t>
  </si>
  <si>
    <t>xameer88</t>
  </si>
  <si>
    <t>Xoro</t>
  </si>
  <si>
    <t>An evening to remember #colombo  #evening #kingsbury #iamsrilanka #pool #swim #summer #holidayâ€¦ https://t.co/aSl2VuwP8L</t>
  </si>
  <si>
    <t>Fri Oct 21 14:17:55 +0000 2016</t>
  </si>
  <si>
    <t>Just posted a photo @ The Kingsbury Hotel https://t.co/N9Lbe7S20S</t>
  </si>
  <si>
    <t>Wed Oct 19 05:13:26 +0000 2016</t>
  </si>
  <si>
    <t>#with #my #cute #sister chala_ni @ The Kingsbury Hotel https://t.co/JSTspycG1R</t>
  </si>
  <si>
    <t>Wed Oct 19 00:46:15 +0000 2016</t>
  </si>
  <si>
    <t>#wedding #time ðŸ™ˆ @ The Kingsbury Hotel https://t.co/kV3IpN8Z7N</t>
  </si>
  <si>
    <t>Wed Oct 19 00:04:54 +0000 2016</t>
  </si>
  <si>
    <t>#wedding #time #started @ The Kingsbury Hotel https://t.co/UZ2c6gSN07</t>
  </si>
  <si>
    <t>Tue Oct 18 08:13:19 +0000 2016</t>
  </si>
  <si>
    <t>derickreaper</t>
  </si>
  <si>
    <t>Derick Reaper</t>
  </si>
  <si>
    <t>I'm at The Kingsbury in Colombo, Western Province https://t.co/wvONhhtpGa https://t.co/AuOBWWegIg</t>
  </si>
  <si>
    <t>Sun Oct 09 13:35:41 +0000 2016</t>
  </si>
  <si>
    <t>At the lakmefashionwk colombo! #JaffnaBoy #Danu #SmileDay #2k16 #Fashion @ The Kingsbury Hotel https://t.co/v512H2dlG1</t>
  </si>
  <si>
    <t>Sat Oct 08 08:28:46 +0000 2016</t>
  </si>
  <si>
    <t>sanjayagperera</t>
  </si>
  <si>
    <t>Sanjaya Perera</t>
  </si>
  <si>
    <t>Digital Marketing Summit 2016 
#dms2016 #srilanka #colombo @ The Kingsbury Hotel https://t.co/4PrEu3uwa9</t>
  </si>
  <si>
    <t>Colombo Sri lanka</t>
  </si>
  <si>
    <t>Sat Oct 08 04:00:41 +0000 2016</t>
  </si>
  <si>
    <t>sithinandula</t>
  </si>
  <si>
    <t>Sithira Nandula Panagoda</t>
  </si>
  <si>
    <t>Digital Marketing Summit 2016 (@ The Kingsbury in Colombo, Western Province) https://t.co/oNhu9l424D https://t.co/JTI2knh6P0</t>
  </si>
  <si>
    <t>Sat Oct 08 03:17:54 +0000 2016</t>
  </si>
  <si>
    <t>AnjulaMalshan</t>
  </si>
  <si>
    <t>Anjula Malshan â„¢</t>
  </si>
  <si>
    <t>I'm at The Kingsbury in Colombo, Western Province https://t.co/V0Rk4DVAtv</t>
  </si>
  <si>
    <t>ColomboðŸ‡±ðŸ‡° | Dubai ðŸ‡¦ðŸ‡ª</t>
  </si>
  <si>
    <t>Sat Oct 08 03:11:41 +0000 2016</t>
  </si>
  <si>
    <t>musaadhik</t>
  </si>
  <si>
    <t>Musadhik Mohamaed</t>
  </si>
  <si>
    <t>Digital Marketing Summit 2016 (@ The Kingsbury in Colombo, Western Province) https://t.co/XRCyzUyT1p</t>
  </si>
  <si>
    <t>Wattala, Sri Lanka</t>
  </si>
  <si>
    <t>Fri Oct 07 13:31:57 +0000 2016</t>
  </si>
  <si>
    <t>uditha_bandara</t>
  </si>
  <si>
    <t>uditha  bandara</t>
  </si>
  <si>
    <t>I'm at The Kingsbury in Colombo, Western Province https://t.co/YaVwDa7Hif</t>
  </si>
  <si>
    <t>Singapore</t>
  </si>
  <si>
    <t>Thu Oct 06 03:02:10 +0000 2016</t>
  </si>
  <si>
    <t>Hotel kingsbury colombo 
Maryam Holidays Tourism In Srilanka 
Weâ€¦ https://t.co/IorRUyBGxK</t>
  </si>
  <si>
    <t>Mon Oct 03 14:57:31 +0000 2016</t>
  </si>
  <si>
    <t>Anjalaf</t>
  </si>
  <si>
    <t>Anjala Fernando</t>
  </si>
  <si>
    <t>Boss's wedding (@ The Kingsbury in Colombo, Western Province w/ @iruwanthi) https://t.co/1ouIw73l6A https://t.co/r70NIyploa</t>
  </si>
  <si>
    <t xml:space="preserve">Sri Lanka - Colombo, Kandy </t>
  </si>
  <si>
    <t>Sun Oct 02 09:41:16 +0000 2016</t>
  </si>
  <si>
    <t>sameera79</t>
  </si>
  <si>
    <t>Sameera</t>
  </si>
  <si>
    <t>The Colombo Quiz 2016 (@ The Kingsbury in Colombo, Western Province) https://t.co/Bb80eWsVjA</t>
  </si>
  <si>
    <t>Sat Oct 01 16:28:26 +0000 2016</t>
  </si>
  <si>
    <t>#TheKingsbury #HarbourCourt @ The Kingsbury Hotel https://t.co/rFLs7wNdDQ</t>
  </si>
  <si>
    <t>Sat Oct 01 16:24:41 +0000 2016</t>
  </si>
  <si>
    <t>Le Familia....
#HarbourCourt #TheKingsbury @ The Kingsbury Hotel https://t.co/vPv9vT2rt2</t>
  </si>
  <si>
    <t>Sat Oct 01 16:20:50 +0000 2016</t>
  </si>
  <si>
    <t>Akka's Birthday Dinner
#HarbourCourt #TheKingsbury @ The Kingsbury Hotel https://t.co/qIqNdfEtIo</t>
  </si>
  <si>
    <t>Sat Oct 01 16:00:15 +0000 2016</t>
  </si>
  <si>
    <t>Saturday night chilling at The Kingsbury Sky lounge... @ Theâ€¦ https://t.co/C8vxlJsMbE</t>
  </si>
  <si>
    <t>Sat Oct 01 14:15:14 +0000 2016</t>
  </si>
  <si>
    <t>My Fab team from lite87 and tammy_rebeira #FB #2k16 #JaffnaBoy #Danu @ The Kingsbury Hotel https://t.co/eTqGmj0No8</t>
  </si>
  <si>
    <t>Fri Sep 30 20:56:01 +0000 2016</t>
  </si>
  <si>
    <t>#Thegang @ Sky Lounge, the Kingsbury Hotel https://t.co/GIQbELDJKj</t>
  </si>
  <si>
    <t>Wed Sep 28 18:30:22 +0000 2016</t>
  </si>
  <si>
    <t>TharinduCP</t>
  </si>
  <si>
    <t>Tharindu Premarathna</t>
  </si>
  <si>
    <t>#dinner #night #colombo #family #late ðŸ˜œðŸ‘ðŸ´ðŸ½ @ Kingsbury Hotel https://t.co/bXA8uQdbmv</t>
  </si>
  <si>
    <t>Avissawella</t>
  </si>
  <si>
    <t>Wed Sep 28 13:01:30 +0000 2016</t>
  </si>
  <si>
    <t>sammmygold</t>
  </si>
  <si>
    <t>Samantha Gold</t>
  </si>
  <si>
    <t>Sunset drinks on our second last night in Sri Lanka @ The Kingsburyâ€¦ https://t.co/xMlwDBVPCl</t>
  </si>
  <si>
    <t>Melbourne</t>
  </si>
  <si>
    <t>Wed Sep 28 12:44:36 +0000 2016</t>
  </si>
  <si>
    <t>View from the rooftop bar at The Kingsbury Hotel @ The Kingsbury Hotel https://t.co/ryLpIl3WWh</t>
  </si>
  <si>
    <t>Wed Sep 28 09:38:19 +0000 2016</t>
  </si>
  <si>
    <t>#throwback to that watermelon!! @ Kingsbury Hotel https://t.co/LEFQ3TSBpT</t>
  </si>
  <si>
    <t>Tue Sep 27 13:02:20 +0000 2016</t>
  </si>
  <si>
    <t>PandeyyRahul</t>
  </si>
  <si>
    <t>Rahul Pandey</t>
  </si>
  <si>
    <t>ðŸ·ðŸ¸ðŸ· @ The Kingsbury Hotel https://t.co/mJSZZWqh5z</t>
  </si>
  <si>
    <t>New Delhi, Delhi</t>
  </si>
  <si>
    <t>Sun Sep 25 02:40:57 +0000 2016</t>
  </si>
  <si>
    <t>I'm at The Kingsbury in Colombo, Western Province w/ @sasaavs https://t.co/WkZZNJj4DM</t>
  </si>
  <si>
    <t>Sun Sep 25 02:39:49 +0000 2016</t>
  </si>
  <si>
    <t>I'm at The Kingsbury in Colombo, Western Province w/ @sasaavs https://t.co/RmgPKrizYa</t>
  </si>
  <si>
    <t>Thu Sep 22 12:17:09 +0000 2016</t>
  </si>
  <si>
    <t>JJonassen21</t>
  </si>
  <si>
    <t>Jessica Jonassen</t>
  </si>
  <si>
    <t>Not a bad spot to catch the sunset in Colombo ðŸŒ…ðŸ˜Š #beach #sunset #srilanka @ The Kingsbury Hotel https://t.co/xN2C5c0NfZ</t>
  </si>
  <si>
    <t>Brisbane, Australia</t>
  </si>
  <si>
    <t>Sun Sep 18 10:21:53 +0000 2016</t>
  </si>
  <si>
    <t>Supersonex</t>
  </si>
  <si>
    <t>Sonu Lakhwani</t>
  </si>
  <si>
    <t>#Happy #Weekend @ The Kingsbury Hotel https://t.co/nbMEuaxRbJ</t>
  </si>
  <si>
    <t>Tue Sep 13 07:59:30 +0000 2016</t>
  </si>
  <si>
    <t>sulaiman_lj</t>
  </si>
  <si>
    <t>M. M. Sulaiman</t>
  </si>
  <si>
    <t>I'm at The Kingsbury in Colombo, Western Province https://t.co/pqKwWSdQZl</t>
  </si>
  <si>
    <t>Sun Sep 11 08:35:01 +0000 2016</t>
  </si>
  <si>
    <t>DeirdreDe</t>
  </si>
  <si>
    <t>Deirdre De Livera</t>
  </si>
  <si>
    <t>Interesting #decor #art .... @ Kingsbury Hotel https://t.co/uFrOkHbIth</t>
  </si>
  <si>
    <t>{'type': 'Point', 'coordinates': [6.93266498, 79.84224323]}</t>
  </si>
  <si>
    <t>{'type': 'Point', 'coordinates': [79.84224323, 6.93266498]}</t>
  </si>
  <si>
    <t>Fri Sep 09 06:28:19 +0000 2016</t>
  </si>
  <si>
    <t>Kingsbury just kicked off their International Food Triathlon and Gabriela Lugo happens to be theâ€¦ https://t.co/i7HaarRQtm</t>
  </si>
  <si>
    <t>Fri Sep 09 04:18:01 +0000 2016</t>
  </si>
  <si>
    <t>#CreateWithEyes @ The Kingsbury Hotel https://t.co/dtbsCX5a7P</t>
  </si>
  <si>
    <t>Thu Sep 08 15:19:38 +0000 2016</t>
  </si>
  <si>
    <t>Skyline #CreateWithEyes @ The Kingsbury Hotel https://t.co/Z6OsfS6ClK</t>
  </si>
  <si>
    <t>Sun Sep 04 12:30:59 +0000 2016</t>
  </si>
  <si>
    <t>Isurukoswatte</t>
  </si>
  <si>
    <t>Isuru Koswatte</t>
  </si>
  <si>
    <t>#mommy #sundaychill #hightea #summer #srilanka #goodtimes @ The Kingsbury Hotel https://t.co/3yqGrRZUIy</t>
  </si>
  <si>
    <t>Manchester, England</t>
  </si>
  <si>
    <t>Sun Sep 04 12:08:56 +0000 2016</t>
  </si>
  <si>
    <t>ThiliniOstwald</t>
  </si>
  <si>
    <t>Thiliangel</t>
  </si>
  <si>
    <t>Dad's happiness is everything â¤ï¸ #throwback #goodtimes #celebratelife @ The Kingsbury Hotel https://t.co/plMtqGZPVu</t>
  </si>
  <si>
    <t>Tue Dec 28 04:48:56 +0000 2021</t>
  </si>
  <si>
    <t>Kovi_bois</t>
  </si>
  <si>
    <t>Kovindu Senevirathne</t>
  </si>
  <si>
    <t>Elegance at its finest ðŸ¤­âœ¨ @ The Kingsbury Hotel https://t.co/tSOCySfyXo</t>
  </si>
  <si>
    <t>Sun Dec 26 16:44:52 +0000 2021</t>
  </si>
  <si>
    <t>akash_mda</t>
  </si>
  <si>
    <t>Akash MDA</t>
  </si>
  <si>
    <t>ðŸ˜‰âœŒðŸ» @ The Kingsbury Hotel https://t.co/1nl99oJDok</t>
  </si>
  <si>
    <t>Sun Dec 26 16:32:11 +0000 2021</t>
  </si>
  <si>
    <t>ðŸ˜‰âœŒðŸ» @ The Kingsbury Hotel https://t.co/QIq8F6CkuO</t>
  </si>
  <si>
    <t>Sat Dec 25 09:30:13 +0000 2021</t>
  </si>
  <si>
    <t>shehansandeepa6</t>
  </si>
  <si>
    <t>shehan sandeepa</t>
  </si>
  <si>
    <t>May your Christmas sparkle with moments of love, laughter and goodwill. And may the year ahead be full of contentmeâ€¦ https://t.co/l69KIUoVro</t>
  </si>
  <si>
    <t>Tue Dec 21 12:04:06 +0000 2021</t>
  </si>
  <si>
    <t>dilshangunarat5</t>
  </si>
  <si>
    <t>Dilshan Gunarathna</t>
  </si>
  <si>
    <t>â‚¬*N^Dâ„¢  of the monthÂ© @ The Kingsbury Hotel https://t.co/Q2232E0VCj</t>
  </si>
  <si>
    <t>Sat Dec 18 09:33:31 +0000 2021</t>
  </si>
  <si>
    <t>VinuWalawage</t>
  </si>
  <si>
    <t>à·€à¶½à·€à¶œà·šðŸ¦ðŸ¤ðŸ‡±ðŸ‡°</t>
  </si>
  <si>
    <t>(ðŸ’ƒðŸ•ºÃ—4)= ðŸ¤—
#throwbackðŸ”™ @ The Kingsbury Hotel https://t.co/gDpgM76uxo</t>
  </si>
  <si>
    <t>Nugegoda</t>
  </si>
  <si>
    <t>Wed Sep 01 07:23:23 +0000 2021</t>
  </si>
  <si>
    <t>SelenJayasinghe</t>
  </si>
  <si>
    <t>Selen Jayasinghe</t>
  </si>
  <si>
    <t>Just posted a photo @ The Kingsbury Hotel https://t.co/phv5sOPQI6</t>
  </si>
  <si>
    <t>Fri Apr 30 08:28:33 +0000 2021</t>
  </si>
  <si>
    <t>Akee96</t>
  </si>
  <si>
    <t>Gihan Akalanka</t>
  </si>
  <si>
    <t>FamðŸ¤© @ The Kingsbury Hotel https://t.co/EP4dpQu7ey</t>
  </si>
  <si>
    <t>Fri Apr 30 08:17:13 +0000 2021</t>
  </si>
  <si>
    <t>ðŸŽ‰ðŸ¾ @ The Kingsbury Hotel https://t.co/hacSbTVo1S</t>
  </si>
  <si>
    <t>Fri Apr 30 07:37:02 +0000 2021</t>
  </si>
  <si>
    <t>ðŸŽ‰Grad ðŸ‘¨ðŸ»â€ðŸŽ“ ball ðŸ¤© @ The Kingsbury Hotel https://t.co/drDqXVDVWN</t>
  </si>
  <si>
    <t>Sat Apr 17 14:33:06 +0000 2021</t>
  </si>
  <si>
    <t>LahiruSanjayaB2</t>
  </si>
  <si>
    <t>Lahiru Sanjaya Basnayaka</t>
  </si>
  <si>
    <t>To#Day#with#Brothers# @ The Kingsbury Hotel https://t.co/CtmwnzRnep</t>
  </si>
  <si>
    <t>Thu Apr 01 14:17:52 +0000 2021</t>
  </si>
  <si>
    <t>DJMARKJOFFICIAL</t>
  </si>
  <si>
    <t>DJ MARK JÂ®â“‚ï¸</t>
  </si>
  <si>
    <t>Sky lounge @ Sky Lounge, Kingsbury Hotel. Colombo https://t.co/um5eaqq0Pt</t>
  </si>
  <si>
    <t>Dubai</t>
  </si>
  <si>
    <t>{'type': 'Point', 'coordinates': [6.9327045, 79.84195299]}</t>
  </si>
  <si>
    <t>{'type': 'Point', 'coordinates': [79.84195299, 6.9327045]}</t>
  </si>
  <si>
    <t>Thu Mar 04 11:25:23 +0000 2021</t>
  </si>
  <si>
    <t>uj117</t>
  </si>
  <si>
    <t>Eric Arty@YES101(uj)</t>
  </si>
  <si>
    <t>Suriyakiran coming out of a perfect Sri Lankan setting sun.
#airshow 
#planes 
#sky 
#fly 
#jets 
#acrobaticsâ€¦ https://t.co/bw747roJXd</t>
  </si>
  <si>
    <t>Tue Mar 02 17:59:48 +0000 2021</t>
  </si>
  <si>
    <t>JohnnyFDK</t>
  </si>
  <si>
    <t>Johnny FD</t>
  </si>
  <si>
    <t>Just posted a photo @ Kingsbury hotel Colombo https://t.co/7liQ5iLTOT</t>
  </si>
  <si>
    <t>San Francisco, CA</t>
  </si>
  <si>
    <t>{'type': 'Point', 'coordinates': [6.9330774, 79.84205452]}</t>
  </si>
  <si>
    <t>{'type': 'Point', 'coordinates': [79.84205452, 6.9330774]}</t>
  </si>
  <si>
    <t>Mon Feb 08 16:57:31 +0000 2021</t>
  </si>
  <si>
    <t>Just a quick homage to the #sushi and #sashimi Iâ€™m craving for... like now ðŸ¥¸ðŸ˜’ @ The Kingsbury Hotel https://t.co/UXzjROVTTc</t>
  </si>
  <si>
    <t>Mon Jan 25 18:19:46 +0000 2021</t>
  </si>
  <si>
    <t>Just posted a photo @ The Kingsbury Hotel https://t.co/jFheADZ8KF</t>
  </si>
  <si>
    <t>Thu Jan 14 13:58:55 +0000 2021</t>
  </si>
  <si>
    <t>asiru_ushan</t>
  </si>
  <si>
    <t>Azii</t>
  </si>
  <si>
    <t>Good vibes only âœŒ @ The Kingsbury Hotel https://t.co/1lom3DwY13</t>
  </si>
  <si>
    <t>Sun Jan 03 11:48:12 +0000 2021</t>
  </si>
  <si>
    <t>Live for the moments you canâ€™t put in words âœŒâ¤ @ The Kingsbury Hotel https://t.co/oFxkpJQDCk</t>
  </si>
  <si>
    <t xml:space="preserve"> Enjoy today. It is one of the good old days" you will miss in the future â€™â€™ @ The Kingsbury Hotel https://t.co/rVuhzo6QPd</t>
  </si>
  <si>
    <t>Sat Sep 03 14:34:43 +0000 2016</t>
  </si>
  <si>
    <t>Irandatharaka</t>
  </si>
  <si>
    <t>Iranda Tharaka</t>
  </si>
  <si>
    <t>I'm at The Kingsbury in Colombo, Western Province https://t.co/oB0YhJFRqb</t>
  </si>
  <si>
    <t>Fri Sep 02 10:21:14 +0000 2016</t>
  </si>
  <si>
    <t>hannahsianevans</t>
  </si>
  <si>
    <t>Hannah Evans</t>
  </si>
  <si>
    <t>Cake cake cake cake  ðŸ°ðŸŽ‚ðŸ­ @ The Kingsbury Hotel https://t.co/dT8wkG5ZYu</t>
  </si>
  <si>
    <t>Tue Aug 30 09:04:59 +0000 2016</t>
  </si>
  <si>
    <t>sriharikraman</t>
  </si>
  <si>
    <t>Srihari Raman</t>
  </si>
  <si>
    <t>The Colombo Harbor. (@ The Kingsbury in Colombo, Western Province) https://t.co/qjwIOv3auf https://t.co/PbkoSXCpXo</t>
  </si>
  <si>
    <t>Bangalore, Karnataka</t>
  </si>
  <si>
    <t>Sun Aug 28 18:38:41 +0000 2016</t>
  </si>
  <si>
    <t>My captures #photography #CSPhotography #weddings #friends #batchmates @ Kingsbury Hotel https://t.co/Z8gif7lkn4</t>
  </si>
  <si>
    <t>Sat Aug 27 19:43:08 +0000 2016</t>
  </si>
  <si>
    <t>The climb #saturdaynight #froedandbearded @ Kingsbury Hotel https://t.co/KXMXNtQF4J</t>
  </si>
  <si>
    <t>Sat Aug 27 19:38:58 +0000 2016</t>
  </si>
  <si>
    <t>Oddly satisfying #spices #Kingsbury #random #saturdaynight #dinner #friends #photography @â€¦ https://t.co/B4E32tN5PO</t>
  </si>
  <si>
    <t>Sat Aug 27 18:16:58 +0000 2016</t>
  </si>
  <si>
    <t>amda007</t>
  </si>
  <si>
    <t>Lahiru Wishvanath</t>
  </si>
  <si>
    <t>The daily grind #sculpture #modernart #think @ The Kingsbury Hotel https://t.co/mtGbsxrx4h</t>
  </si>
  <si>
    <t>Colombo , Sri Lanka</t>
  </si>
  <si>
    <t>Sat Aug 27 15:14:19 +0000 2016</t>
  </si>
  <si>
    <t>I'm at The Kingsbury in Colombo, Western Province https://t.co/k5oda4G3Fz</t>
  </si>
  <si>
    <t>Fri Aug 26 11:22:07 +0000 2016</t>
  </si>
  <si>
    <t>I'm at The Kingsbury in Colombo, Western Province https://t.co/qsuIq9tOph</t>
  </si>
  <si>
    <t>Fri Aug 26 09:10:08 +0000 2016</t>
  </si>
  <si>
    <t>Danushka_H</t>
  </si>
  <si>
    <t>Hiripitiyage D.D</t>
  </si>
  <si>
    <t>I'm at The Kingsbury in Colombo, Western Province https://t.co/XV5t50hxBD</t>
  </si>
  <si>
    <t>Fri Aug 26 03:28:27 +0000 2016</t>
  </si>
  <si>
    <t>The girl's got power yo! ðŸ˜‚ @AnjaleOfficial @ The Kingsbury Hotel https://t.co/F28JiEtbaU</t>
  </si>
  <si>
    <t>Thu Aug 25 12:45:17 +0000 2016</t>
  </si>
  <si>
    <t>Anjale's long awaited day to meet my dad ðŸ˜ƒ #goodtimes #skylounge @ The Kingsbury Hotel https://t.co/guQIyYRPu0</t>
  </si>
  <si>
    <t>Wed Aug 24 02:54:43 +0000 2016</t>
  </si>
  <si>
    <t>Lenlasitha</t>
  </si>
  <si>
    <t>Lasitha Nanayakkara</t>
  </si>
  <si>
    <t>Service Mantras Training Workshop... (@ The Kingsbury in Colombo, Western Province) https://t.co/MLKbSn4tGy</t>
  </si>
  <si>
    <t>Wed Aug 24 02:36:12 +0000 2016</t>
  </si>
  <si>
    <t>#kingsbury #brownies #sweet @ The Kingsbury Hotel https://t.co/KgcPUAPBZy</t>
  </si>
  <si>
    <t>Tue Aug 23 05:49:53 +0000 2016</t>
  </si>
  <si>
    <t>aarish_95</t>
  </si>
  <si>
    <t>Aarish</t>
  </si>
  <si>
    <t>Just posted a photo @ Kingsbury Hotel https://t.co/WCVDCjOc9T</t>
  </si>
  <si>
    <t xml:space="preserve">Colombo </t>
  </si>
  <si>
    <t>Mon Aug 22 13:15:05 +0000 2016</t>
  </si>
  <si>
    <t>thiiish</t>
  </si>
  <si>
    <t>Thish ðŸ¦”</t>
  </si>
  <si>
    <t>View from window :) #Colombo #TheKingsbury #EveningSky @ The Kingsbury Hotel https://t.co/nYNTckIabD</t>
  </si>
  <si>
    <t>Mon Aug 22 12:27:33 +0000 2016</t>
  </si>
  <si>
    <t>I'm at The Kingsbury in Colombo, Western Province https://t.co/dRo8FVdv3z</t>
  </si>
  <si>
    <t>Sat Aug 20 09:55:56 +0000 2016</t>
  </si>
  <si>
    <t>timcutler</t>
  </si>
  <si>
    <t>Tim Cutler</t>
  </si>
  <si>
    <t>Hello Sri Lanka! @ The Kingsbury Hotel https://t.co/cUqOSzKbmo</t>
  </si>
  <si>
    <t>Vanuatu</t>
  </si>
  <si>
    <t>Thu Aug 18 06:41:58 +0000 2016</t>
  </si>
  <si>
    <t>#hightea #Kingsbury #colombo #food #foodislife #foodlove #foodporn #foodislove #nom #nomnomâ€¦ https://t.co/yQYS5gkAAW</t>
  </si>
  <si>
    <t>Sun Aug 14 15:33:07 +0000 2016</t>
  </si>
  <si>
    <t>Sabithl</t>
  </si>
  <si>
    <t>Sabith</t>
  </si>
  <si>
    <t>I'm at The Kingsbury in Colombo, Western Province https://t.co/g1E01wscnH</t>
  </si>
  <si>
    <t>Sat Aug 13 10:03:12 +0000 2016</t>
  </si>
  <si>
    <t>Second best place to be... First being Kingsbury ðŸ˜ #galleface #gallefacehotel #goodtimesâ€¦ https://t.co/AFla6vQ8Zf</t>
  </si>
  <si>
    <t>{'type': 'Point', 'coordinates': [6.9199795, 79.84601671]}</t>
  </si>
  <si>
    <t>{'type': 'Point', 'coordinates': [79.84601671, 6.9199795]}</t>
  </si>
  <si>
    <t>Thu Aug 11 18:51:34 +0000 2016</t>
  </si>
  <si>
    <t>Just posted a photo @ The Kingsbury Hotel https://t.co/mphdmIFe9V</t>
  </si>
  <si>
    <t>Thu Aug 11 12:40:20 +0000 2016</t>
  </si>
  <si>
    <t>cathleengan</t>
  </si>
  <si>
    <t>CathleenGan</t>
  </si>
  <si>
    <t>Greetings from Colombo! â¤ @ The Kingsbury Hotel https://t.co/MH2op65Q5K</t>
  </si>
  <si>
    <t>Tue Aug 09 14:47:45 +0000 2016</t>
  </si>
  <si>
    <t>AnushkaWijepala</t>
  </si>
  <si>
    <t>Anushka Wijepala</t>
  </si>
  <si>
    <t>#couchsurfing #cs with CÄ—cile @ Kingsbury Hotel https://t.co/WkeBf0h1te</t>
  </si>
  <si>
    <t>{'type': 'Point', 'coordinates': [6.87626179, 79.86602699]}</t>
  </si>
  <si>
    <t>{'type': 'Point', 'coordinates': [79.86602699, 6.87626179]}</t>
  </si>
  <si>
    <t>Mon Aug 08 12:47:50 +0000 2016</t>
  </si>
  <si>
    <t>theyoshiiiw</t>
  </si>
  <si>
    <t>Yosh Weerakoone</t>
  </si>
  <si>
    <t>Infotel 2016 (@ The Kingsbury in Colombo, Western Province) https://t.co/8Rx5GGKEBY</t>
  </si>
  <si>
    <t>Fortitude Valley, Brisbane</t>
  </si>
  <si>
    <t>Mon Aug 08 09:31:24 +0000 2016</t>
  </si>
  <si>
    <t>I'm at The Kingsbury in Colombo, Western Province https://t.co/QyUJRXBIc5</t>
  </si>
  <si>
    <t>Sat Aug 06 17:28:42 +0000 2016</t>
  </si>
  <si>
    <t>TrinushkaPerera</t>
  </si>
  <si>
    <t>Trinushka Perera</t>
  </si>
  <si>
    <t>Last night with the family ðŸ’œ @ The Kingsbury Hotel https://t.co/aG9SfLhjv1</t>
  </si>
  <si>
    <t>Sat Aug 06 12:43:04 +0000 2016</t>
  </si>
  <si>
    <t>ðŸ˜‚ #shakethatass primal.liyanage1 @ The Kingsbury Hotel https://t.co/wbBkMo6aZE</t>
  </si>
  <si>
    <t>Thu Aug 04 16:51:21 +0000 2016</t>
  </si>
  <si>
    <t>HemalKaru</t>
  </si>
  <si>
    <t>Hemal Karunanayake</t>
  </si>
  <si>
    <t>Celebrating Thaththis Birthday...!! ðŸ’š @ Kingsbury Harbour Court https://t.co/5BkpvcRopO</t>
  </si>
  <si>
    <t>Sri Lanka, Gampaha.</t>
  </si>
  <si>
    <t>Thu Aug 04 11:53:07 +0000 2016</t>
  </si>
  <si>
    <t>Team Panthers ðŸ¾
#EtisalatPanthers #SriLankaSuper7s @ The Kingsburyâ€¦ https://t.co/2KHfQNcMb2</t>
  </si>
  <si>
    <t>Sun Jul 31 14:52:20 +0000 2016</t>
  </si>
  <si>
    <t>udsubodhana</t>
  </si>
  <si>
    <t>Dulanja Subodhana</t>
  </si>
  <si>
    <t>I'm at The Kingsbury in Colombo, Western Province https://t.co/1RLZcrAtJK</t>
  </si>
  <si>
    <t>Sun Jul 31 06:08:25 +0000 2016</t>
  </si>
  <si>
    <t>Inasnoseitall</t>
  </si>
  <si>
    <t>Inas Knows It All</t>
  </si>
  <si>
    <t>The Pool ðŸ˜»ðŸ¹ 
#inasinsl #Colombo #Srilanka @ The Kingsbury Hotel https://t.co/hrXAqHbh5p</t>
  </si>
  <si>
    <t>Theinas.20@gmail.com</t>
  </si>
  <si>
    <t>Sat Jul 30 11:25:18 +0000 2016</t>
  </si>
  <si>
    <t>When there's this with buffet as a decoration ðŸ˜‚ #hayiooo #salli  ðŸ˜› #Kingsbury #unusualâ€¦ https://t.co/lw9pzve76S</t>
  </si>
  <si>
    <t>Sat Jul 30 05:57:39 +0000 2016</t>
  </si>
  <si>
    <t>Satickj</t>
  </si>
  <si>
    <t>Depressed because of Juventus</t>
  </si>
  <si>
    <t>Mark Knight live 2k15! #throwðŸ”™  ðŸŽ§ðŸŽ¶ðŸŽµ @ The Kingsbury Hotel https://t.co/wUSWTkV2Ss</t>
  </si>
  <si>
    <t>Colombo/Kandy,Sri Lanka</t>
  </si>
  <si>
    <t>Fri Jul 29 15:21:12 +0000 2016</t>
  </si>
  <si>
    <t>Danny's big day (@ The Kingsbury in Colombo, Western Province) https://t.co/vrl1iMdQer</t>
  </si>
  <si>
    <t>Fri Jul 29 12:39:04 +0000 2016</t>
  </si>
  <si>
    <t>When your dad comes to see you ðŸ˜â¤ï¸ #cosmopolitan #kingsbury #skylounge #dadanddaughterâ€¦ https://t.co/1kuPtGh9Qn</t>
  </si>
  <si>
    <t>Thu Jul 28 02:57:01 +0000 2016</t>
  </si>
  <si>
    <t>Just posted a photo @ The Kingsbury Hotel https://t.co/EjyHtgTm2n</t>
  </si>
  <si>
    <t>Wed Jul 27 10:28:51 +0000 2016</t>
  </si>
  <si>
    <t>nera_10123</t>
  </si>
  <si>
    <t>neranjan de costa</t>
  </si>
  <si>
    <t>I'm at The Kingsbury in Colombo, Western Province https://t.co/ZpVYvCgXRo</t>
  </si>
  <si>
    <t>{'type': 'Point', 'coordinates': [6.93279957, 79.84212876]}</t>
  </si>
  <si>
    <t>{'type': 'Point', 'coordinates': [79.84212876, 6.93279957]}</t>
  </si>
  <si>
    <t>Mon Jul 25 08:44:18 +0000 2016</t>
  </si>
  <si>
    <t>I'm at The Kingsbury in Colombo, Western Province https://t.co/aZUwfckXok</t>
  </si>
  <si>
    <t>Mon Jul 25 04:40:45 +0000 2016</t>
  </si>
  <si>
    <t>#Prisma @ The Kingsbury Hotel https://t.co/bHaIQnFSIb</t>
  </si>
  <si>
    <t>Sun Jul 24 02:57:59 +0000 2016</t>
  </si>
  <si>
    <t>I'm at The Kingsbury in Colombo, Western Province w/ @sasaavs https://t.co/0oeIxMDaLc</t>
  </si>
  <si>
    <t>Sat Jul 23 19:23:48 +0000 2016</t>
  </si>
  <si>
    <t>Just posted a photo @ The Kingsbury Hotel https://t.co/wbMXaJeo9E</t>
  </si>
  <si>
    <t>Sat Jul 23 08:03:25 +0000 2016</t>
  </si>
  <si>
    <t>sharoofsha1</t>
  </si>
  <si>
    <t>Sharoof sha</t>
  </si>
  <si>
    <t>Just posted a photo @ The Kingsbury Hotel https://t.co/xu8sSEJvNM</t>
  </si>
  <si>
    <t xml:space="preserve">Sri Lanka , colombo </t>
  </si>
  <si>
    <t>Thu Jul 21 16:20:29 +0000 2016</t>
  </si>
  <si>
    <t>I'm at The Kingsbury in Colombo, Western Province w/ @ischern @jeenaischern @afunan @eyman101 https://t.co/av1AJ23jE7</t>
  </si>
  <si>
    <t>Thu Jul 21 13:23:46 +0000 2016</t>
  </si>
  <si>
    <t>SaqrAlMass</t>
  </si>
  <si>
    <t>ØµÙ‚Ø± ØªØ±ÙƒÙŠ Ø§Ù„Ù…Ø§Ø³</t>
  </si>
  <si>
    <t>I'm at The Kingsbury in Colombo, Western Province https://t.co/01qL8JTO4h https://t.co/eAyh4T98Vc</t>
  </si>
  <si>
    <t>Qatar</t>
  </si>
  <si>
    <t>Wed Jul 20 22:59:37 +0000 2016</t>
  </si>
  <si>
    <t>Darock8789</t>
  </si>
  <si>
    <t>Isuru Darshana</t>
  </si>
  <si>
    <t>#wedding2016 @ The Kingsbury Hotel https://t.co/rkP3RKw6rl</t>
  </si>
  <si>
    <t>Wed Jul 20 15:04:28 +0000 2016</t>
  </si>
  <si>
    <t>dishy_123</t>
  </si>
  <si>
    <t>Dineshi Fernando</t>
  </si>
  <si>
    <t>#smile #love @ The Kingsbury Hotel https://t.co/PRTbT47wSj</t>
  </si>
  <si>
    <t>wattala, srilanka</t>
  </si>
  <si>
    <t>Mon Jul 18 12:53:23 +0000 2016</t>
  </si>
  <si>
    <t>shalikaa</t>
  </si>
  <si>
    <t>Shalie</t>
  </si>
  <si>
    <t>Cxo Farewell (@ The Kingsbury in Colombo, Western Province) https://t.co/OPzu1Zer77</t>
  </si>
  <si>
    <t>Auckland Central, Auckland</t>
  </si>
  <si>
    <t>Sun Jul 17 19:21:30 +0000 2016</t>
  </si>
  <si>
    <t>Injy_Mahmoud</t>
  </si>
  <si>
    <t>Antares.</t>
  </si>
  <si>
    <t>Good night Colombo #SriLanka #Colombo #SriLankaTravel #Travel @ The Kingsbury Hotel https://t.co/xaxuoznHkH</t>
  </si>
  <si>
    <t xml:space="preserve">Dark side of the moon </t>
  </si>
  <si>
    <t>Sat Jul 16 19:02:36 +0000 2016</t>
  </si>
  <si>
    <t>KMSSAIreland</t>
  </si>
  <si>
    <t>KMSSAI</t>
  </si>
  <si>
    <t>Ø§Ù„Ø­Ù…Ù„Ø© Ø§Ù„Ø·Ø¨ÙŠØ© ÙÙŠ ÙƒÙˆÙ„ÙˆÙ…Ø¨ÙˆØŒ Ø³ÙŠØ±ÙŠÙ„Ø§Ù†ÙƒØ§ ðŸ’™ðŸ‡±ðŸ‡° @ The Kingsbury Hotel https://t.co/QfVnqMADq5</t>
  </si>
  <si>
    <t>Kuwait / Ireland</t>
  </si>
  <si>
    <t>ar</t>
  </si>
  <si>
    <t>Sat Jul 16 16:31:01 +0000 2016</t>
  </si>
  <si>
    <t>lauren___clark</t>
  </si>
  <si>
    <t>lauren</t>
  </si>
  <si>
    <t>Feeling hiiiigh â˜„â˜„â˜„
#skybar #srilanka #columbo #travel @ Sky Lounge, the Kingsbury Hotel https://t.co/AreLIEji61</t>
  </si>
  <si>
    <t>{'type': 'Point', 'coordinates': [6.93273282, 79.84198765]}</t>
  </si>
  <si>
    <t>{'type': 'Point', 'coordinates': [79.84198765, 6.93273282]}</t>
  </si>
  <si>
    <t>Sat Jul 16 13:06:53 +0000 2016</t>
  </si>
  <si>
    <t>iamrealalok</t>
  </si>
  <si>
    <t>Alok Singh</t>
  </si>
  <si>
    <t>#Room with a #decent #view but missed #KwanCult16 @ The Kingsbury Hotel https://t.co/AHUq59I7sf</t>
  </si>
  <si>
    <t>Thu Jul 14 17:42:59 +0000 2016</t>
  </si>
  <si>
    <t>iPhone fish @ The Kingsbury Hotel https://t.co/GaDuIZFExP</t>
  </si>
  <si>
    <t>Thu Jul 14 04:22:40 +0000 2016</t>
  </si>
  <si>
    <t>I'm at The Kingsbury in Colombo, Western Province https://t.co/G4mKeHBOVK</t>
  </si>
  <si>
    <t>{'type': 'Point', 'coordinates': [6.93289687, 79.84194823]}</t>
  </si>
  <si>
    <t>{'type': 'Point', 'coordinates': [79.84194823, 6.93289687]}</t>
  </si>
  <si>
    <t>Wed Jul 13 12:08:09 +0000 2016</t>
  </si>
  <si>
    <t>#nightIceTea #highTea @ The Kingsbury Hotel https://t.co/p5PbDGa82F</t>
  </si>
  <si>
    <t>Wed Jul 13 11:20:26 +0000 2016</t>
  </si>
  <si>
    <t>#highTea (@ The Kingsbury in Colombo, Western Province) https://t.co/kxicap31cT</t>
  </si>
  <si>
    <t>Tue Jul 12 07:08:53 +0000 2016</t>
  </si>
  <si>
    <t>PlayfulThinking</t>
  </si>
  <si>
    <t>à¹à¸¡à¸§à¸Ÿà¸¸à¹‰à¸‡ ðŸ¦¢</t>
  </si>
  <si>
    <t>à¸–à¸¶à¸‡à¸­à¸¢à¹ˆà¸²à¸‡à¸›à¸¥à¸­à¸”à¸ à¸±à¸¢ (@ The Kingsbury in Colombo, Western Province) https://t.co/yU09rXsZVv</t>
  </si>
  <si>
    <t>à¸«à¸™à¹‰à¸²à¸šà¹‰à¸²à¸™</t>
  </si>
  <si>
    <t>vi</t>
  </si>
  <si>
    <t>Tue Jul 12 05:05:54 +0000 2016</t>
  </si>
  <si>
    <t>I'm at The Kingsbury in Colombo, Western Province https://t.co/gg6OIRdcUB</t>
  </si>
  <si>
    <t>Mon Jul 11 00:18:36 +0000 2016</t>
  </si>
  <si>
    <t>M_tmemi</t>
  </si>
  <si>
    <t>Ù…Ø­Ù…Ø¯ Ø¢Ù„ Ø¬Ø§Ø³Ù… Ø§Ù„ØªÙ…ÙŠÙ…ÙŠ</t>
  </si>
  <si>
    <t>Ù…ØªØ­Ø¯ÙŠÙ† Ù†Ù‚Ù ÙˆÙ†ØµÙ„ ØŒ
Ù…Ø®ØªÙ„ÙÙŠÙ† Ù†Ø³Ù‚Ø· ÙˆÙ†ÙØ´Ù„ . @ The Kingsbury Hotel https://t.co/4hvj1NBC06</t>
  </si>
  <si>
    <t>Ø§Ù„Ø±ÙŠØ§Ø¶</t>
  </si>
  <si>
    <t>Sat Jul 02 06:42:17 +0000 2016</t>
  </si>
  <si>
    <t>Udari_1</t>
  </si>
  <si>
    <t>Udari Perera</t>
  </si>
  <si>
    <t>Too much energy for a one song ðŸ˜‚ðŸ˜‚ðŸ˜‚ #UPLICIOUS #HotinRed #anniversaryparty @ The Kingsbury Hotel https://t.co/KraTzO7Mqf</t>
  </si>
  <si>
    <t>colombo,Srilanka</t>
  </si>
  <si>
    <t>Fri Jul 01 20:35:30 +0000 2016</t>
  </si>
  <si>
    <t>Unci Ronnie ðŸ’› &amp;amp; I at the #oldbens party @ The Kingsbury Hotel https://t.co/I3k1ITKCn1</t>
  </si>
  <si>
    <t>Wed Jun 29 13:08:28 +0000 2016</t>
  </si>
  <si>
    <t>hashans7</t>
  </si>
  <si>
    <t>Hashan Gunathilaka</t>
  </si>
  <si>
    <t>With Her â¤ï¸ @ The Kingsbury Hotel https://t.co/vw7aA9mwxf</t>
  </si>
  <si>
    <t xml:space="preserve">Colombo,  Sri Lanka </t>
  </si>
  <si>
    <t>Wed Jun 29 03:01:51 +0000 2016</t>
  </si>
  <si>
    <t>#Misty #Weddings #soundguylife #LiveCorpEvents #Lights #weddingpackages @ The Kingsbury Hotel https://t.co/gd84Zpvkn8</t>
  </si>
  <si>
    <t>Tue Jun 28 04:59:54 +0000 2016</t>
  </si>
  <si>
    <t>Senda_11</t>
  </si>
  <si>
    <t>Pramod Sendanayake</t>
  </si>
  <si>
    <t>#VirtusaRPA #CIOForum2016 #virtusapolaris @ The Kingsbury Hotel https://t.co/8xpKvwyNYU</t>
  </si>
  <si>
    <t>Tue Jun 28 03:45:45 +0000 2016</t>
  </si>
  <si>
    <t>KanthanNija</t>
  </si>
  <si>
    <t>Nija Kanthan</t>
  </si>
  <si>
    <t>#cioforum great speech #virtusapolaris @ Kingsbury Hotel https://t.co/1WLW7ko0kA</t>
  </si>
  <si>
    <t>{'type': 'Point', 'coordinates': [6.93372119, 79.84227554]}</t>
  </si>
  <si>
    <t>{'type': 'Point', 'coordinates': [79.84227554, 6.93372119]}</t>
  </si>
  <si>
    <t>Tue Jun 28 03:41:13 +0000 2016</t>
  </si>
  <si>
    <t>CIOforum.. (@ The Kingsbury in Colombo, Western Province) https://t.co/7KbciyZOeI</t>
  </si>
  <si>
    <t>Sun Jun 26 11:52:13 +0000 2016</t>
  </si>
  <si>
    <t>udaraau</t>
  </si>
  <si>
    <t>Udara</t>
  </si>
  <si>
    <t>Lady Lyanna! @ Kingsbury Hotel https://t.co/9KyL2CgPYQ</t>
  </si>
  <si>
    <t>Cardiff, Wales</t>
  </si>
  <si>
    <t>Sun Jun 26 02:51:55 +0000 2016</t>
  </si>
  <si>
    <t>Wedding shenanigans Mandatory Selfie ðŸ’ƒ @ The Kingsbury Hotel https://t.co/IZs20iLSFR</t>
  </si>
  <si>
    <t>Sun Jun 26 02:28:27 +0000 2016</t>
  </si>
  <si>
    <t>I'm at The Kingsbury in Colombo, Western Province w/ @sasaavs https://t.co/JrREjZenZw</t>
  </si>
  <si>
    <t>Thu Jun 23 20:54:09 +0000 2016</t>
  </si>
  <si>
    <t>nymoo88</t>
  </si>
  <si>
    <t>Nimaz Hassan</t>
  </si>
  <si>
    <t>Iftar 23.06.2016 @ The Kingsbury Hotel https://t.co/HWzF5tX5QR</t>
  </si>
  <si>
    <t>Wed Jun 22 10:27:29 +0000 2016</t>
  </si>
  <si>
    <t>achiralk</t>
  </si>
  <si>
    <t>Achira Liyanage</t>
  </si>
  <si>
    <t>Kingsbury desserts @ The Kingsbury Hotel https://t.co/Jf04UUEUjG</t>
  </si>
  <si>
    <t>Tue Jun 21 03:02:08 +0000 2016</t>
  </si>
  <si>
    <t>gaizmacavity</t>
  </si>
  <si>
    <t>Gayan Lakshan</t>
  </si>
  <si>
    <t>#chocalatechipcake #favorite @ The Kingsbury Hotel https://t.co/AkJF3NgWh9</t>
  </si>
  <si>
    <t>Thu Jun 16 12:40:54 +0000 2016</t>
  </si>
  <si>
    <t>@prishanphoto @thekingsburylk can we shoot everyday?? Cheers everyone!! ðŸ¸ðŸ¸ @ The Kingsbury Hotel https://t.co/zzAWaerao3</t>
  </si>
  <si>
    <t>Thu Jun 16 12:31:18 +0000 2016</t>
  </si>
  <si>
    <t>Photoshoot @prishanphoto @thekingsburylk so much fun!! ðŸŒŸðŸ‘Œ#srilankan #srilanka @ The Kingsbury Hotel https://t.co/h39Jfc5NQU</t>
  </si>
  <si>
    <t>Tue Jun 14 03:54:45 +0000 2016</t>
  </si>
  <si>
    <t>I'm at The Kingsbury in Colombo, Western Province https://t.co/Df2e0n7gJt</t>
  </si>
  <si>
    <t>Mon Jun 13 12:59:15 +0000 2016</t>
  </si>
  <si>
    <t>Birthday Shenanigans with the fambam Ladies ðŸ˜ƒ @ The Kingsbury Hotel https://t.co/OMoUsJ5w6m</t>
  </si>
  <si>
    <t>Mon Jun 13 12:55:44 +0000 2016</t>
  </si>
  <si>
    <t>A Birthday with only the ladies ðŸ¾ðŸŽ‚ðŸ’œ @ The Kingsbury Hotel https://t.co/XXqCsxTrsb</t>
  </si>
  <si>
    <t>Fri Jun 10 23:17:37 +0000 2016</t>
  </si>
  <si>
    <t>Night VIBESðŸŒ™
#thekingsbury #colombo #srilanka #nightswim @ The Kingsbury Hotel https://t.co/pp03aUfqzg</t>
  </si>
  <si>
    <t>Wed Jun 08 15:08:28 +0000 2016</t>
  </si>
  <si>
    <t>Rainy Days ! #TheKingsbury #RainDrops #RainDropsOnWindow @ The Kingsbury Hotel https://t.co/JeZLEbCXeF</t>
  </si>
  <si>
    <t>Sun Jun 05 11:11:33 +0000 2016</t>
  </si>
  <si>
    <t>anrichiko</t>
  </si>
  <si>
    <t>å…±æ„ŸåŠ›ðŸ€ã‚ã‚“ã‚Šã¡ã“ðŸ€æ–™ç†å®¶ãŸã¾ã«ä»‹è­·ã®ä¸­ã®äºº</t>
  </si>
  <si>
    <t>ãƒã‚¤ãƒ†ã‚£ãƒ¼ä¸­( Â´ â–½ ` )ï¾‰ã‚³ãƒ­ãƒ³ãƒœã®äº”ã¤æ˜Ÿãƒ›ãƒ†ãƒ«ã§ã™ã€‚
#ã‚¢ãƒ•ã‚¿ãƒŒãƒ¼ãƒ³ãƒ†ã‚£ãƒ¼ #ã‚¹ãƒªãƒ©ãƒ³ã‚« @ The Kingsbury Hotel https://t.co/Ia2nwVhBBF</t>
  </si>
  <si>
    <t>Sat Jun 04 07:01:22 +0000 2016</t>
  </si>
  <si>
    <t>#poolbythebeach #pool #colombo #srilanka #swimmingpool #kingsbury #thekingsbury #srilanka @ Theâ€¦ https://t.co/XGJPlZHIGP</t>
  </si>
  <si>
    <t>Wed Jun 01 13:34:44 +0000 2016</t>
  </si>
  <si>
    <t>Kingsbury Poolside @ The Kingsbury Hotel https://t.co/LdLzml7OKG</t>
  </si>
  <si>
    <t>Sun May 29 07:25:24 +0000 2016</t>
  </si>
  <si>
    <t>I'm at The Kingsbury in Colombo, Western Province w/ @sasaavs https://t.co/TMz8n99aab</t>
  </si>
  <si>
    <t>Mon May 23 16:54:16 +0000 2016</t>
  </si>
  <si>
    <t>Fun time while working :) #TimeLaps #IPhone6s #NoFilter #Colombo @ The Kingsbury Hotel https://t.co/YY3E6Whdrn</t>
  </si>
  <si>
    <t>Mon May 23 11:51:12 +0000 2016</t>
  </si>
  <si>
    <t>Ruwan Kumar is getting married.. (@ The Kingsbury in Colombo, Western Province) https://t.co/mitzERnOOJ https://t.co/larEgVphWm</t>
  </si>
  <si>
    <t>Sun May 22 04:18:26 +0000 2016</t>
  </si>
  <si>
    <t>#WorkingHours #DJI #Phantom3Pro #TheKingsBury #SkyLounge #Colombo #AerialView @ The Kingsbury Hotel https://t.co/oyASAryUNl</t>
  </si>
  <si>
    <t>Sat May 21 13:13:52 +0000 2016</t>
  </si>
  <si>
    <t>thekingsburylk</t>
  </si>
  <si>
    <t>The Kingsbury</t>
  </si>
  <si>
    <t>May peace and happiness prevail the world over. #vesak #TheKingsbury @ The Kingsbury Hotel https://t.co/XJmYYAeGSj</t>
  </si>
  <si>
    <t>Colombo 01</t>
  </si>
  <si>
    <t>Tue May 17 17:33:51 +0000 2016</t>
  </si>
  <si>
    <t>cmbfav</t>
  </si>
  <si>
    <t>Colombo Favourites</t>
  </si>
  <si>
    <t>I'm at The Kingsbury in Colombo, Western Province https://t.co/KeRZWOcOt4</t>
  </si>
  <si>
    <t>Sat May 14 17:22:45 +0000 2016</t>
  </si>
  <si>
    <t>I'm at The Kingsbury in Colombo, Western Province https://t.co/TUbNhBE5Yh https://t.co/NxdCSmJOiz</t>
  </si>
  <si>
    <t>Fri May 13 17:52:40 +0000 2016</t>
  </si>
  <si>
    <t>zeebug7</t>
  </si>
  <si>
    <t>Zee</t>
  </si>
  <si>
    <t>I'm at Pool Cafe - The Kingsbury in Colombo, Western province https://t.co/Z80V60euw6</t>
  </si>
  <si>
    <t>colombo-srilanka</t>
  </si>
  <si>
    <t>Fri May 13 17:51:10 +0000 2016</t>
  </si>
  <si>
    <t>I'm at The Kingsbury in Colombo, Western Province w/ @khalidyoonus https://t.co/ikIgyim7HO</t>
  </si>
  <si>
    <t>Wed May 11 14:24:46 +0000 2016</t>
  </si>
  <si>
    <t>#coffee #caffaine #cafelatte #bliss #hotcuppa #kingsbury #foodie #goodtimes #happiness #tonightâ€¦ https://t.co/6OzqK4EjRi</t>
  </si>
  <si>
    <t>Mon May 09 13:36:08 +0000 2016</t>
  </si>
  <si>
    <t>Sansajran</t>
  </si>
  <si>
    <t>ð—¦ð—®ð—»ð—±ð˜‚ð—»</t>
  </si>
  <si>
    <t>I'm at The Kingsbury in Colombo, Western Province https://t.co/Lh6iUGI9oB</t>
  </si>
  <si>
    <t>Mon May 09 08:21:48 +0000 2016</t>
  </si>
  <si>
    <t>Blahblah_Wei</t>
  </si>
  <si>
    <t>Wei Yuchen</t>
  </si>
  <si>
    <t>Time to leave. Gonna miss you, Sri LankaðŸ‡±ðŸ‡° @ The Kingsbury Hotel https://t.co/pJF8JnwH4t</t>
  </si>
  <si>
    <t>People's Republic of China</t>
  </si>
  <si>
    <t>Sun May 08 19:15:52 +0000 2016</t>
  </si>
  <si>
    <t>Ventours_Travel</t>
  </si>
  <si>
    <t>Ventours Travel</t>
  </si>
  <si>
    <t>Happy Mother's Day â¤ï¸ #Ventours @ The Kingsbury Hotel https://t.co/WpbZ9biXZY</t>
  </si>
  <si>
    <t>The Indian Subcontinent</t>
  </si>
  <si>
    <t>Tue May 03 17:41:28 +0000 2016</t>
  </si>
  <si>
    <t>ShakeelBodey14</t>
  </si>
  <si>
    <t>Hussain Shakeel</t>
  </si>
  <si>
    <t>Just posted a photo @ The Kingsbury Hotel https://t.co/mMXD0aEfDp</t>
  </si>
  <si>
    <t>Male' Maldives</t>
  </si>
  <si>
    <t>Sun May 01 09:21:26 +0000 2016</t>
  </si>
  <si>
    <t>Morning after Sunday #brunch. @ The Kingsbury Hotel https://t.co/QTDOC57gmi</t>
  </si>
  <si>
    <t>Sun May 01 02:59:12 +0000 2016</t>
  </si>
  <si>
    <t>I'm at The Kingsbury in Colombo, Western Province w/ @sasaavs https://t.co/5JOPMRHRmd</t>
  </si>
  <si>
    <t>Fri Apr 29 05:31:39 +0000 2016</t>
  </si>
  <si>
    <t>thilinamees</t>
  </si>
  <si>
    <t>Thilina S. Ambagahawaththa</t>
  </si>
  <si>
    <t>#portcity view from #Kingsbury, #Colombo, #Srilanka #lk @ The Kingsbury Hotel https://t.co/b6B4e51Igk</t>
  </si>
  <si>
    <t>Panadura, Sri Lanka</t>
  </si>
  <si>
    <t>Sun Apr 24 12:37:33 +0000 2016</t>
  </si>
  <si>
    <t>Srilankan ...ðŸ‘Œ #srilanka #colombo #cmb #kingsberryhotel @ Poolside at the Kingsbury Hotel, Colombo https://t.co/dO0ReUX6ZW</t>
  </si>
  <si>
    <t>fi</t>
  </si>
  <si>
    <t>{'type': 'Point', 'coordinates': [6.93317518, 79.84176269]}</t>
  </si>
  <si>
    <t>{'type': 'Point', 'coordinates': [79.84176269, 6.93317518]}</t>
  </si>
  <si>
    <t>Sat Apr 23 10:19:18 +0000 2016</t>
  </si>
  <si>
    <t>mayutj17</t>
  </si>
  <si>
    <t>Mayooran J</t>
  </si>
  <si>
    <t>I'm at The Kingsbury in Colombo, Western Province https://t.co/8kgJzHVFEH</t>
  </si>
  <si>
    <t>Sat Apr 16 13:18:58 +0000 2016</t>
  </si>
  <si>
    <t>Vikasithaonfire</t>
  </si>
  <si>
    <t>Vikasitha</t>
  </si>
  <si>
    <t>I'm at The Kingsbury in Colombo, Western Province w/ @shonaaisha https://t.co/61yJjvDdJO</t>
  </si>
  <si>
    <t>Matale</t>
  </si>
  <si>
    <t>Fri Apr 15 13:06:10 +0000 2016</t>
  </si>
  <si>
    <t>EnochphilipWeer</t>
  </si>
  <si>
    <t>#Itsallaboutenoch</t>
  </si>
  <si>
    <t>Sun goes down!!!
I keep thinking about her... 
#iLoveyou_kate @ The Kingsbury Hotel https://t.co/ABxKSgQ3pp</t>
  </si>
  <si>
    <t>Mon Apr 11 15:51:33 +0000 2016</t>
  </si>
  <si>
    <t>whoisguru</t>
  </si>
  <si>
    <t>Roshan Yaheya (Guru)</t>
  </si>
  <si>
    <t>With Keith.. @ Kingsbury Hotel https://t.co/TCiPl2KchS</t>
  </si>
  <si>
    <t>Lost in Nirvana</t>
  </si>
  <si>
    <t>Fri Apr 08 07:17:57 +0000 2016</t>
  </si>
  <si>
    <t>mankadsn</t>
  </si>
  <si>
    <t>Manoj Akalanka</t>
  </si>
  <si>
    <t>#thekingsbury #iphone6 @ The Kingsbury Hotel https://t.co/6Y46CM1kAq</t>
  </si>
  <si>
    <t>{'type': 'Point', 'coordinates': [6.9325514, 79.8422012]}</t>
  </si>
  <si>
    <t>{'type': 'Point', 'coordinates': [79.8422012, 6.9325514]}</t>
  </si>
  <si>
    <t>Thu Apr 07 17:44:57 +0000 2016</t>
  </si>
  <si>
    <t>#dinner #thekingsbury #iphone6 @ The Kingsbury Hotel https://t.co/Yxu3ghRDHs</t>
  </si>
  <si>
    <t>Thu Apr 07 14:13:06 +0000 2016</t>
  </si>
  <si>
    <t>Jason Derulo in the house (@ The Kingsbury in Colombo, Western Province) https://t.co/aNdYskhfXk</t>
  </si>
  <si>
    <t>Tue Apr 05 04:31:20 +0000 2016</t>
  </si>
  <si>
    <t>ahmedaamir</t>
  </si>
  <si>
    <t>Ahmed Amir</t>
  </si>
  <si>
    <t>I'm at The Kingsbury in Colombo, Western Province https://t.co/tfjLvLyUYE https://t.co/5HrugPTvcE</t>
  </si>
  <si>
    <t>Male', Maldives</t>
  </si>
  <si>
    <t>Mon Apr 04 15:01:06 +0000 2016</t>
  </si>
  <si>
    <t>ðŸ¸ Monday Blues (@ Sky Lounge - The Kingsbury in Colombo, Western) https://t.co/2GxTlWnhMr</t>
  </si>
  <si>
    <t>{'type': 'Point', 'coordinates': [6.93286115, 79.84180053]}</t>
  </si>
  <si>
    <t>{'type': 'Point', 'coordinates': [79.84180053, 6.93286115]}</t>
  </si>
  <si>
    <t>Sun Apr 03 02:35:37 +0000 2016</t>
  </si>
  <si>
    <t>I'm at The Kingsbury in Colombo, Western Province w/ @sasaavs https://t.co/XB6DUep7Ro</t>
  </si>
  <si>
    <t>Thu Mar 31 14:04:48 +0000 2016</t>
  </si>
  <si>
    <t>s_nummelin</t>
  </si>
  <si>
    <t>Sebastian Nummelin</t>
  </si>
  <si>
    <t>Goodnight Colombo #sunset #redsky #Colombo #srilanka #travel #kingsbury #thekingsbury #skyloungeâ€¦ https://t.co/vCrzXQmPDK</t>
  </si>
  <si>
    <t>{'type': 'Point', 'coordinates': [6.93282955, 79.84187674]}</t>
  </si>
  <si>
    <t>{'type': 'Point', 'coordinates': [79.84187674, 6.93282955]}</t>
  </si>
  <si>
    <t>Wed Mar 30 15:45:29 +0000 2016</t>
  </si>
  <si>
    <t>#SLIMAGM2016 (@ The Kingsbury in Colombo, Western Province w/ @amithe) https://t.co/v9hphugw8r</t>
  </si>
  <si>
    <t>Wed Mar 30 09:44:27 +0000 2016</t>
  </si>
  <si>
    <t>Kingsbury rooftop bar has a perfect spot for a drink in the scorching hot 35 degree sunshineâ€¦ https://t.co/ZdZb8I9VRt</t>
  </si>
  <si>
    <t>Wed Mar 30 02:45:37 +0000 2016</t>
  </si>
  <si>
    <t>tsuzumi__</t>
  </si>
  <si>
    <t>tsuzumi</t>
  </si>
  <si>
    <t>ã‚¹ãƒªãƒ©ãƒ³ã‚«å–ææœ€çµ‚æ—¥ã€‚ @ The Kingsbury Hotel https://t.co/AgtE1PLXfN</t>
  </si>
  <si>
    <t>Tue Mar 29 19:05:53 +0000 2016</t>
  </si>
  <si>
    <t>I'm at Sky Lounge - The Kingsbury in Colombo, Western https://t.co/9UFvMNnoIA</t>
  </si>
  <si>
    <t>Tue Mar 29 11:11:30 +0000 2016</t>
  </si>
  <si>
    <t>DarshanaCooray</t>
  </si>
  <si>
    <t>Darshana Cooray</t>
  </si>
  <si>
    <t>#throðŸ”™ ðŸ¢ ðŸ¨ @ The Kingsbury Hotel https://t.co/QKBHtaremR</t>
  </si>
  <si>
    <t>Tue Mar 29 11:06:40 +0000 2016</t>
  </si>
  <si>
    <t>#throðŸ”™    ðŸ¢     ðŸ¨ @ The Kingsbury Hotel https://t.co/N718xwECph</t>
  </si>
  <si>
    <t>Mon Mar 28 03:26:45 +0000 2016</t>
  </si>
  <si>
    <t>I'm at The Kingsbury in Colombo, Western Province https://t.co/bgom586LOQ</t>
  </si>
  <si>
    <t>Sun Mar 27 07:10:46 +0000 2016</t>
  </si>
  <si>
    <t>Sungi29</t>
  </si>
  <si>
    <t>Surangi</t>
  </si>
  <si>
    <t>#EasterBrunching #HappyEasterToMyDiet ;) lol (@ The Kingsbury in Colombo, Western Province) https://t.co/c8o9dkRWZG</t>
  </si>
  <si>
    <t>Colombo- London -Colombo</t>
  </si>
  <si>
    <t>Sun Mar 27 03:30:39 +0000 2016</t>
  </si>
  <si>
    <t>PazanJay</t>
  </si>
  <si>
    <t>Pasan Jayathilaka</t>
  </si>
  <si>
    <t>I'm at The Kingsbury in Colombo, Western Province https://t.co/eRHOiQbasn</t>
  </si>
  <si>
    <t>Sat Mar 26 13:34:25 +0000 2016</t>
  </si>
  <si>
    <t>RileyDuBois</t>
  </si>
  <si>
    <t>Riley DuBois</t>
  </si>
  <si>
    <t>Sunset in Columbo... @ The Kingsbury Hotel https://t.co/aMNLCAZFLU</t>
  </si>
  <si>
    <t>Thu Mar 24 13:56:20 +0000 2016</t>
  </si>
  <si>
    <t>james_mhughes</t>
  </si>
  <si>
    <t>James Hughes</t>
  </si>
  <si>
    <t>Just posted a photo @ The Kingsbury Hotel https://t.co/cIQsrqdYlc</t>
  </si>
  <si>
    <t>Rugby, England</t>
  </si>
  <si>
    <t>Tue Mar 22 08:24:55 +0000 2016</t>
  </si>
  <si>
    <t>cooldilcool</t>
  </si>
  <si>
    <t>Get REALOrDie Trying</t>
  </si>
  <si>
    <t>I'm at The Kingsbury in Colombo, Western Province https://t.co/oxDogOVUVS</t>
  </si>
  <si>
    <t>Mon Mar 21 03:23:04 +0000 2016</t>
  </si>
  <si>
    <t>I'm at The Kingsbury in Colombo, Western Province https://t.co/22QcJUPSQs</t>
  </si>
  <si>
    <t>Sat Mar 19 14:31:18 +0000 2016</t>
  </si>
  <si>
    <t>nu1ga</t>
  </si>
  <si>
    <t>NuoneGa</t>
  </si>
  <si>
    <t>I'm at The Kingsbury in Colombo, Western Province https://t.co/7dRdCQtgF7</t>
  </si>
  <si>
    <t>Sat Mar 19 07:35:41 +0000 2016</t>
  </si>
  <si>
    <t>ðŸ”ðŸ´ðŸ½ @ Harbour Court - Kingsbury https://t.co/dDlxUkIfM7</t>
  </si>
  <si>
    <t>{'type': 'Point', 'coordinates': [6.93296887, 79.8417471]}</t>
  </si>
  <si>
    <t>{'type': 'Point', 'coordinates': [79.8417471, 6.93296887]}</t>
  </si>
  <si>
    <t>Fri Mar 18 10:45:25 +0000 2016</t>
  </si>
  <si>
    <t>laliyaD</t>
  </si>
  <si>
    <t>Lalinda Sampath Dias</t>
  </si>
  <si>
    <t>High tea and to shy to take a photo =D (@ The Kingsbury in Colombo, Western Province) https://t.co/RGMZJRTMaT https://t.co/UljqslFHVa</t>
  </si>
  <si>
    <t>Dehiwala</t>
  </si>
  <si>
    <t>Thu Mar 17 15:19:06 +0000 2016</t>
  </si>
  <si>
    <t>Duli_Ultimate</t>
  </si>
  <si>
    <t>Dulaj Asiri</t>
  </si>
  <si>
    <t>Young speaker 2016 (@ The Kingsbury in Colombo, Western Province) https://t.co/OIMnmHHPcl</t>
  </si>
  <si>
    <t>Thu Mar 17 13:15:43 +0000 2016</t>
  </si>
  <si>
    <t>itmightbemark</t>
  </si>
  <si>
    <t>Mark W</t>
  </si>
  <si>
    <t>I'm at Sky Lounge - The Kingsbury in Colombo, Western https://t.co/pyBYqgpbio</t>
  </si>
  <si>
    <t>Glasgow ðŸ‡¬ðŸ‡§ // Mallorca ðŸ‡ªðŸ‡¸</t>
  </si>
  <si>
    <t>Mon Mar 14 04:32:46 +0000 2016</t>
  </si>
  <si>
    <t>destefanol</t>
  </si>
  <si>
    <t>LUCA DE STEFANO</t>
  </si>
  <si>
    <t>What a beautiful view! @ The Kingsbury Hotel https://t.co/iBzCAVxAXa</t>
  </si>
  <si>
    <t>al ahsa</t>
  </si>
  <si>
    <t>Sat Mar 12 12:28:16 +0000 2016</t>
  </si>
  <si>
    <t>#beutiful #colombo #srilanka @ Kingsbury Hotel https://t.co/eTz1Ewu7WH</t>
  </si>
  <si>
    <t>Mon Mar 07 15:14:04 +0000 2016</t>
  </si>
  <si>
    <t>rajeevyasiru</t>
  </si>
  <si>
    <t>Rajeev Yasiru Mathew</t>
  </si>
  <si>
    <t>Just posted a photo @ The Kingsbury Hotel https://t.co/Tnoogoyy6h</t>
  </si>
  <si>
    <t>Nugegoda/Sri Lanka</t>
  </si>
  <si>
    <t>Sun Mar 06 07:19:38 +0000 2016</t>
  </si>
  <si>
    <t>Becoming the best version of me âœŒï¸ #longhair #backtoblack @ The Kingsbury Hotel https://t.co/AQg3lgRTp4</t>
  </si>
  <si>
    <t>Thu Mar 03 02:46:33 +0000 2016</t>
  </si>
  <si>
    <t>I'm at The Kingsbury in Colombo, Western Province https://t.co/MNkWXY2bgm</t>
  </si>
  <si>
    <t>{'type': 'Point', 'coordinates': [6.93283728, 79.84234758]}</t>
  </si>
  <si>
    <t>{'type': 'Point', 'coordinates': [79.84234758, 6.93283728]}</t>
  </si>
  <si>
    <t>Wed Mar 02 14:52:53 +0000 2016</t>
  </si>
  <si>
    <t>I'm at The Kingsbury in Colombo, Western Province https://t.co/a04prXZMIj</t>
  </si>
  <si>
    <t>Wed Mar 02 13:30:02 +0000 2016</t>
  </si>
  <si>
    <t>Team outing.. (@ The Kingsbury in Colombo, Western Province) https://t.co/FHqhSLw4Rj</t>
  </si>
  <si>
    <t>Wed Mar 02 02:59:59 +0000 2016</t>
  </si>
  <si>
    <t>I'm at The Kingsbury in Colombo, Western Province https://t.co/pyH3uYrCCd</t>
  </si>
  <si>
    <t>Mon Feb 29 11:21:49 +0000 2016</t>
  </si>
  <si>
    <t>Just posted a photo @ The Kingsbury Hotel https://t.co/tw71U84iCM</t>
  </si>
  <si>
    <t>Thu Feb 25 14:36:23 +0000 2016</t>
  </si>
  <si>
    <t>I'm at Sky Lounge - The Kingsbury in Colombo, Western https://t.co/PV34VeCCHF https://t.co/Tkm3Av0MS3</t>
  </si>
  <si>
    <t>Thu Feb 25 14:07:20 +0000 2016</t>
  </si>
  <si>
    <t>Jaber88872</t>
  </si>
  <si>
    <t>JABER ALMASKARI ðŸ‡´ðŸ‡²</t>
  </si>
  <si>
    <t>Just posted a photo @ The Kingsbury Hotel https://t.co/YJefafXWkM</t>
  </si>
  <si>
    <t>oman</t>
  </si>
  <si>
    <t>Thu Feb 25 10:35:35 +0000 2016</t>
  </si>
  <si>
    <t>I'm at The Kingsbury in Colombo, Western Province https://t.co/jFzYd4dT6z</t>
  </si>
  <si>
    <t>Thu Feb 25 09:48:19 +0000 2016</t>
  </si>
  <si>
    <t>oharajohn</t>
  </si>
  <si>
    <t>John OHara</t>
  </si>
  <si>
    <t>#Kingsbury #hotel #srilankan #sri_lanka #holiday #weekendaway #party #friends #ladsbibleâ€¦ https://t.co/oqx0T9nDGK</t>
  </si>
  <si>
    <t>Dubai, UAE</t>
  </si>
  <si>
    <t>Thu Feb 25 04:16:06 +0000 2016</t>
  </si>
  <si>
    <t>Good morning @ The Kingsbury Hotel https://t.co/HZCvkXbjbT</t>
  </si>
  <si>
    <t>Wed Feb 24 13:27:05 +0000 2016</t>
  </si>
  <si>
    <t>Just posted a photo @ The Kingsbury Hotel https://t.co/1FFSXC73dE</t>
  </si>
  <si>
    <t>Wed Feb 24 11:40:51 +0000 2016</t>
  </si>
  <si>
    <t>Just posted a photo @ The Kingsbury Hotel https://t.co/wqKqQrJuEO</t>
  </si>
  <si>
    <t>Tue Feb 23 07:54:49 +0000 2016</t>
  </si>
  <si>
    <t>Baby you're a Firework ðŸŽ†âœŒ#kingsbury is definetely second to none this #nye @ The Kingsbury Hotel https://t.co/OjmrvHlRQv</t>
  </si>
  <si>
    <t>Sun Feb 21 15:07:46 +0000 2016</t>
  </si>
  <si>
    <t>#CSPhotography @ Kingsbury Hotel https://t.co/or4BshgDYU</t>
  </si>
  <si>
    <t>Sun Feb 21 10:16:11 +0000 2016</t>
  </si>
  <si>
    <t>iRuwanthi</t>
  </si>
  <si>
    <t>ð‘…ð“Šð“Œð’¶ð“ƒð“‰ð’½ð’¾ ðŸŽ€</t>
  </si>
  <si>
    <t>High tea (@ The Kingsbury in Colombo, Western Province) https://t.co/Rw4ZVUuhjf</t>
  </si>
  <si>
    <t>Sat Feb 20 05:11:17 +0000 2016</t>
  </si>
  <si>
    <t>bavanscape</t>
  </si>
  <si>
    <t>Bavananthan</t>
  </si>
  <si>
    <t>#Cream #Fruit #supper #Foodporn #Sweet #Tasty @ The Kingsbury Hotel https://t.co/sD1EZwri2K</t>
  </si>
  <si>
    <t>Fri Feb 19 09:13:31 +0000 2016</t>
  </si>
  <si>
    <t>Twin_Ayya</t>
  </si>
  <si>
    <t>Isuru.R ð“‚€âƒðŸ–¤ð“†ƒ ðŸ‡±ðŸ‡°</t>
  </si>
  <si>
    <t>A/C yes youuu... Plz make me satisfied â˜ºðŸ˜‚ (@ The Kingsbury in Colombo, Western Province) https://t.co/jx68rxQdcd</t>
  </si>
  <si>
    <t>Fri Feb 19 06:12:16 +0000 2016</t>
  </si>
  <si>
    <t>#Bun #butter #Tasty #delicious #australianButter #foodPorn #Food #Lka #LK @ The Kingsbury Hotel https://t.co/9wLNR69L37</t>
  </si>
  <si>
    <t>Thu Feb 18 11:02:07 +0000 2016</t>
  </si>
  <si>
    <t>#Art #Kingsbury #hotel #wood #men #black #blackandwhite #BW #Monochrome @ The Kingsbury Hotel https://t.co/dkjs6sRsS2</t>
  </si>
  <si>
    <t>Mon Feb 15 11:53:08 +0000 2016</t>
  </si>
  <si>
    <t>I'm at The Kingsbury in Colombo, Western Province https://t.co/BeZlI82ge9</t>
  </si>
  <si>
    <t>Sun Feb 14 10:47:46 +0000 2016</t>
  </si>
  <si>
    <t>mx3abishek</t>
  </si>
  <si>
    <t>Malan Abishek</t>
  </si>
  <si>
    <t>Just posted a photo @ The Kingsbury Hotel https://t.co/bvzEuO5nXA</t>
  </si>
  <si>
    <t>Sun Feb 14 03:09:15 +0000 2016</t>
  </si>
  <si>
    <t>#romantic #dinner with my #love ...Ummaaâ¤ï¸ðŸ˜˜â¤ï¸ðŸ˜˜ @ The Kingsbury Hotel https://t.co/B5Odo8bJkI</t>
  </si>
  <si>
    <t>Wed Feb 10 05:33:10 +0000 2016</t>
  </si>
  <si>
    <t>Safaabua</t>
  </si>
  <si>
    <t>Safa Abubacker</t>
  </si>
  <si>
    <t>Moments ðŸ’« @ The Kingsbury Hotel https://t.co/T4BAUcwTqL</t>
  </si>
  <si>
    <t>Mon Feb 08 06:04:22 +0000 2016</t>
  </si>
  <si>
    <t>ðŸŒ… I dont get the big deal #sunset #butok @ The Kingsbury Hotel https://t.co/RhwGKBlEye</t>
  </si>
  <si>
    <t>Mon Feb 08 05:49:48 +0000 2016</t>
  </si>
  <si>
    <t>At work #butfirstletmetakeaselfie ðŸ˜› #stylistlkrecs @ The Kingsbury Hotel https://t.co/8gOeDwupMD</t>
  </si>
  <si>
    <t>Sun Feb 07 16:18:28 +0000 2016</t>
  </si>
  <si>
    <t>nethmiwicky_199</t>
  </si>
  <si>
    <t>Nethmi Wickramasuriya</t>
  </si>
  <si>
    <t>Oldies &amp;lt;3 @ Kingsbury Hotel https://t.co/jht8DG7Cpn</t>
  </si>
  <si>
    <t>Mon Feb 01 15:37:40 +0000 2016</t>
  </si>
  <si>
    <t>I'm at The Kingsbury in Colombo, Western Province w/ @afunan @eyman101 https://t.co/ebNKVlWG6r</t>
  </si>
  <si>
    <t>Sun Jan 31 02:30:40 +0000 2016</t>
  </si>
  <si>
    <t>I'm at The Kingsbury in Colombo, Western Province w/ @sasaavs https://t.co/LCF6JXNjZp</t>
  </si>
  <si>
    <t>Thu Jan 28 03:11:22 +0000 2016</t>
  </si>
  <si>
    <t>I'm at The Kingsbury in Colombo, Western Province https://t.co/4UY4yZqcBQ</t>
  </si>
  <si>
    <t>Wed Jan 27 13:43:23 +0000 2016</t>
  </si>
  <si>
    <t>I'm at Sky Lounge - The Kingsbury in Colombo, Western https://t.co/qTemPQlQrn</t>
  </si>
  <si>
    <t>Tue Jan 26 10:01:52 +0000 2016</t>
  </si>
  <si>
    <t>rayanalharthi88</t>
  </si>
  <si>
    <t>Rayan abdulrahman</t>
  </si>
  <si>
    <t>I'm at The Kingsbury in Colombo, Western Province https://t.co/VeZlqqKmEb</t>
  </si>
  <si>
    <t>Makkah-jeddah</t>
  </si>
  <si>
    <t>Sun Jan 24 20:23:31 +0000 2016</t>
  </si>
  <si>
    <t>#wedding #bells @ The Kingsbury Hotel https://t.co/RIfQ3pMAjp</t>
  </si>
  <si>
    <t>Sat Jan 23 12:44:55 +0000 2016</t>
  </si>
  <si>
    <t>With my favorites #Shey and @ryan_yesfm #MyLife #Life #Colombo #Danu #JaffnaBoy @ The Kingsburyâ€¦ https://t.co/w5y1L5rEcV</t>
  </si>
  <si>
    <t>Fri Jan 22 03:03:26 +0000 2016</t>
  </si>
  <si>
    <t>I'm at The Kingsbury in Colombo, Western Province https://t.co/4VfTsYIKuj</t>
  </si>
  <si>
    <t>Thu Jan 21 06:18:10 +0000 2016</t>
  </si>
  <si>
    <t>Croos101</t>
  </si>
  <si>
    <t>Shakthi Warnakulasuriya</t>
  </si>
  <si>
    <t>Tanika and Damith's big day. #Daddy #ShamilaAiya #Chika @ The Kingsbury Hotel https://t.co/57HyfrRipt</t>
  </si>
  <si>
    <t>Australia</t>
  </si>
  <si>
    <t>Wed Jan 20 15:22:04 +0000 2016</t>
  </si>
  <si>
    <t>Raashid_A</t>
  </si>
  <si>
    <t>Raashid A.</t>
  </si>
  <si>
    <t>I'm at Sky Lounge - The Kingsbury in Colombo, Western w/ @shafrazkhahir https://t.co/K9e4Pqs3Dy</t>
  </si>
  <si>
    <t>Mon Jan 18 05:02:45 +0000 2016</t>
  </si>
  <si>
    <t>I'm at The Kingsbury in Colombo, Western Province https://t.co/qDDNqF8RVY</t>
  </si>
  <si>
    <t>Sun Jan 17 04:52:48 +0000 2016</t>
  </si>
  <si>
    <t>dinakshie1990</t>
  </si>
  <si>
    <t>Dinakshie Priyasad</t>
  </si>
  <si>
    <t>With two beautiful couples ðŸ‘«ðŸ‘« @ The Kingsbury Hotel https://t.co/kV6sojmtxI</t>
  </si>
  <si>
    <t>Sun Jan 17 04:46:15 +0000 2016</t>
  </si>
  <si>
    <t>Them â¤ï¸ @ The Kingsbury Hotel https://t.co/B3oK4bAr2i</t>
  </si>
  <si>
    <t>Sun Jan 17 04:44:02 +0000 2016</t>
  </si>
  <si>
    <t>â¤ï¸ @ The Kingsbury Hotel https://t.co/oNs0TGXtrp</t>
  </si>
  <si>
    <t>Sun Jan 17 03:06:33 +0000 2016</t>
  </si>
  <si>
    <t>Good morning people ðŸ˜˜ðŸ˜˜ðŸ˜˜ðŸ˜˜ðŸ˜˜ @ The Kingsbury Hotel https://t.co/L3dmlmGGZo</t>
  </si>
  <si>
    <t>Sat Jan 16 19:53:19 +0000 2016</t>
  </si>
  <si>
    <t>Wedding bells for Niluka and shastri ðŸŽ‰ðŸŽ‰ðŸŽ‰ðŸŽ‰ðŸŽ‰ðŸŽ‰â¤ï¸ @ The Kingsbury Hotel https://t.co/KhNUCacIdk</t>
  </si>
  <si>
    <t>Sat Jan 16 16:16:53 +0000 2016</t>
  </si>
  <si>
    <t>With this mad one krishan_perera @ The Kingsbury Hotel https://t.co/FAgsYcKnpW</t>
  </si>
  <si>
    <t>Sat Jan 16 15:55:05 +0000 2016</t>
  </si>
  <si>
    <t>#weddingtimes with these nuts ðŸ˜ @ The Kingsbury Hotel https://t.co/yFhsuHNUrg</t>
  </si>
  <si>
    <t>Wed Jan 13 05:42:41 +0000 2016</t>
  </si>
  <si>
    <t>I'm at The Kingsbury in Colombo, Western Province https://t.co/rxJ5v8bzwv</t>
  </si>
  <si>
    <t>Tue Jan 12 04:35:10 +0000 2016</t>
  </si>
  <si>
    <t>I'm at The Kingsbury in Colombo, Western Province https://t.co/jHQ42ShRGK</t>
  </si>
  <si>
    <t>Mon Jan 11 04:16:31 +0000 2016</t>
  </si>
  <si>
    <t>I'm at The Kingsbury in Colombo, Western Province https://t.co/vO9YjdiOxu</t>
  </si>
  <si>
    <t>Sat Jan 09 03:38:47 +0000 2016</t>
  </si>
  <si>
    <t>I'm at The Kingsbury in Colombo, Western Province https://t.co/hGCe5BnSEM</t>
  </si>
  <si>
    <t>Fri Jan 08 12:26:58 +0000 2016</t>
  </si>
  <si>
    <t>1 Day (@ Infinity Pool - The Kingsbury in Colombo 01) https://t.co/ofEzWtEP9c</t>
  </si>
  <si>
    <t>{'type': 'Point', 'coordinates': [6.93309043, 79.84161453]}</t>
  </si>
  <si>
    <t>{'type': 'Point', 'coordinates': [79.84161453, 6.93309043]}</t>
  </si>
  <si>
    <t>Fri Jan 08 03:04:32 +0000 2016</t>
  </si>
  <si>
    <t>I'm at The Kingsbury in Colombo, Western Province https://t.co/Rbjw7ZXDz9</t>
  </si>
  <si>
    <t>Thu Jan 07 09:46:37 +0000 2016</t>
  </si>
  <si>
    <t>I'm at The Kingsbury in Colombo, Western Province https://t.co/8TQCSCj9Wj</t>
  </si>
  <si>
    <t>Tue Jan 05 03:19:11 +0000 2016</t>
  </si>
  <si>
    <t>I'm at The Kingsbury in Colombo, Western Province https://t.co/XjiheXu2cU</t>
  </si>
  <si>
    <t>Mon Jan 04 03:49:56 +0000 2016</t>
  </si>
  <si>
    <t>I'm at The Kingsbury in Colombo, Western Province https://t.co/Cvs7gZnYoS</t>
  </si>
  <si>
    <t>Sun Jan 03 10:26:55 +0000 2016</t>
  </si>
  <si>
    <t>I'm at The Kingsbury in Colombo, Western Province https://t.co/HYvPsI2ELW</t>
  </si>
  <si>
    <t>Sun Jan 03 06:41:56 +0000 2016</t>
  </si>
  <si>
    <t>JayHesh</t>
  </si>
  <si>
    <t>HeshaN JayampathI</t>
  </si>
  <si>
    <t>I'm at The Kingsbury in Colombo, Western Province https://t.co/1gDx3JsgxH</t>
  </si>
  <si>
    <t>Sat Jan 02 19:47:34 +0000 2016</t>
  </si>
  <si>
    <t>aoifecharles</t>
  </si>
  <si>
    <t>#skybar#colombo#thekingsburyhotel#colombo#SriLanka @ The Kingsbury Hotel https://t.co/FtCtH3mOSM</t>
  </si>
  <si>
    <t>Sat Jan 02 19:46:24 +0000 2016</t>
  </si>
  <si>
    <t>#skybar#thekingsburyhotel#colombo#fabnight @ The Kingsbury Hotel https://t.co/MCeFzBkxL7</t>
  </si>
  <si>
    <t>Sat Jan 02 16:03:58 +0000 2016</t>
  </si>
  <si>
    <t>#Chandeliers #Lights #Kingsbury #Ballroom #Decoration #Lovely @ The Kingsbury Hotel https://t.co/u8u1a6zKh1</t>
  </si>
  <si>
    <t>Thu Dec 31 03:12:47 +0000 2015</t>
  </si>
  <si>
    <t>I'm at The Kingsbury in Colombo, Western Province https://t.co/Xq6Om3slb5</t>
  </si>
  <si>
    <t>Wed Dec 30 03:07:29 +0000 2015</t>
  </si>
  <si>
    <t>I'm at The Kingsbury in Colombo, Western Province https://t.co/ymBxjxWi4u</t>
  </si>
  <si>
    <t>{'type': 'Point', 'coordinates': [6.93272624, 79.84208499]}</t>
  </si>
  <si>
    <t>{'type': 'Point', 'coordinates': [79.84208499, 6.93272624]}</t>
  </si>
  <si>
    <t>Tue Dec 29 03:03:22 +0000 2015</t>
  </si>
  <si>
    <t>I'm at The Kingsbury in Colombo, Western Province https://t.co/cSYdDDMdog</t>
  </si>
  <si>
    <t>Mon Dec 28 20:04:33 +0000 2015</t>
  </si>
  <si>
    <t>Like a boss! #Wedding #Cousin #Family #Fun #Kingsbury #PicOfTheDay @ The Kingsbury Hotel https://t.co/vTDsjR6y2n</t>
  </si>
  <si>
    <t>Mon Dec 28 20:02:07 +0000 2015</t>
  </si>
  <si>
    <t>Like a boss! ðŸ˜‰ #Kingsbury #Wedding #Cousin #FamilyTime #Fun #PicOfTheDay @ The Kingsbury Hotel https://t.co/xJyv0F0e6g</t>
  </si>
  <si>
    <t>Sat Dec 26 14:51:55 +0000 2015</t>
  </si>
  <si>
    <t>ItsPaull</t>
  </si>
  <si>
    <t>Paul</t>
  </si>
  <si>
    <t>So let the night begin! Much awaited w/ my best pals! ðŸ˜Š (@ The Kingsbury in Colombo, Western Province) https://t.co/AAAoD0BxDR</t>
  </si>
  <si>
    <t>Sat Dec 26 13:18:05 +0000 2015</t>
  </si>
  <si>
    <t>I'm at The Kingsbury in Colombo, Western Province https://t.co/pSbEUUU3l1</t>
  </si>
  <si>
    <t>Fri Dec 25 19:33:04 +0000 2015</t>
  </si>
  <si>
    <t>Christmas Dinner with XY mates (@ The Kingsbury in Colombo, Western Province) https://t.co/Ih9deJbOQD</t>
  </si>
  <si>
    <t>Fri Dec 25 11:21:53 +0000 2015</t>
  </si>
  <si>
    <t>kishockneatha</t>
  </si>
  <si>
    <t>Ki Shon</t>
  </si>
  <si>
    <t>A Red Evening!! #Xmas #celebrations #surprises @ The Kingsbury Hotel https://t.co/SumxF9hla6</t>
  </si>
  <si>
    <t>Wed Dec 23 17:40:55 +0000 2015</t>
  </si>
  <si>
    <t>I'm at Sky Lounge - The Kingsbury in Colombo, Western https://t.co/XvflJMP9vE</t>
  </si>
  <si>
    <t>Wed Dec 23 15:18:20 +0000 2015</t>
  </si>
  <si>
    <t>I'm at Sky Lounge - The Kingsbury in Colombo, Western https://t.co/JaPAq06zOH https://t.co/8CQGcax1X0</t>
  </si>
  <si>
    <t>Wed Dec 23 14:05:49 +0000 2015</t>
  </si>
  <si>
    <t>I'm at The Kingsbury in Colombo, Western Province https://t.co/rNuz2vu6Xq https://t.co/zsvZlqefgX</t>
  </si>
  <si>
    <t>Wed Dec 23 02:51:21 +0000 2015</t>
  </si>
  <si>
    <t>I'm at The Kingsbury in Colombo, Western Province https://t.co/vhj19lZCXH</t>
  </si>
  <si>
    <t>Wed Dec 23 01:48:35 +0000 2015</t>
  </si>
  <si>
    <t>sameern66</t>
  </si>
  <si>
    <t>Sameer Nagarajan</t>
  </si>
  <si>
    <t>The setting sun seen over Galle Sea Face Colombo from the Kingsbury Hotel patio @ The Kingsburyâ€¦ https://t.co/hsuTRMeqF4</t>
  </si>
  <si>
    <t>Tue Dec 22 03:48:57 +0000 2015</t>
  </si>
  <si>
    <t>chamara</t>
  </si>
  <si>
    <t>Chamara Peiris</t>
  </si>
  <si>
    <t>All set to start #workinsrilankacon2015 @ The Kingsbury Hotel https://t.co/x0ev2mPh31</t>
  </si>
  <si>
    <t>Colombo.</t>
  </si>
  <si>
    <t>Tue Dec 22 03:01:49 +0000 2015</t>
  </si>
  <si>
    <t>I'm at The Kingsbury in Colombo, Western Province https://t.co/DoYBVmzYmF</t>
  </si>
  <si>
    <t>Sun Dec 20 02:17:22 +0000 2015</t>
  </si>
  <si>
    <t>ðŸ˜Š (@ The Kingsbury in Colombo, Western Province w/ @sasaavs) https://t.co/LVsNhuh0T4</t>
  </si>
  <si>
    <t>Sat Dec 19 15:04:34 +0000 2015</t>
  </si>
  <si>
    <t>OmaR_23</t>
  </si>
  <si>
    <t>ðŸ…¾ï¸MðŸ…°ï¸R</t>
  </si>
  <si>
    <t>I'm at The Kingsbury in Colombo, Western Province https://t.co/smx6cVF2lp</t>
  </si>
  <si>
    <t>Somewhere I don't belong</t>
  </si>
  <si>
    <t>Fri Dec 18 16:50:38 +0000 2015</t>
  </si>
  <si>
    <t>ShakerSaifudeen</t>
  </si>
  <si>
    <t>Shaker Saifudeen</t>
  </si>
  <si>
    <t>Client meeting... (@ The Kingsbury in Colombo, Western Province) https://t.co/3yMN0v9BPd</t>
  </si>
  <si>
    <t>Fri Dec 18 12:36:35 +0000 2015</t>
  </si>
  <si>
    <t>markanthony8000</t>
  </si>
  <si>
    <t>The Mark</t>
  </si>
  <si>
    <t>Just posted a photo @ The Kingsbury Hotel https://t.co/uFZQD6f2i0</t>
  </si>
  <si>
    <t>Fri Dec 18 05:10:15 +0000 2015</t>
  </si>
  <si>
    <t>SamTube405</t>
  </si>
  <si>
    <t>Sameera Horawalavithana</t>
  </si>
  <si>
    <t>#Party #Rebrand #CakeLabs @ The Kingsbury Hotel https://t.co/aQTQFdepzv</t>
  </si>
  <si>
    <t>Tampa, FL</t>
  </si>
  <si>
    <t>Thu Dec 17 17:11:03 +0000 2015</t>
  </si>
  <si>
    <t>IFS Christmas Party #LiveCorpEvents #Lights #Sounds #dj #Presonus @ The Kingsbury Hotel https://t.co/JysAZdR37j</t>
  </si>
  <si>
    <t>Thu Dec 17 15:53:16 +0000 2015</t>
  </si>
  <si>
    <t>wathmal</t>
  </si>
  <si>
    <t>Sasitha Sonnadara</t>
  </si>
  <si>
    <t>lets get this party started... @ The Kingsbury Hotel https://t.co/awv6M1S3AQ</t>
  </si>
  <si>
    <t>Thu Dec 17 14:57:50 +0000 2015</t>
  </si>
  <si>
    <t>christmas party (@ The Kingsbury in Colombo, Western Province w/ @malithon) https://t.co/B7iQVHOwBs</t>
  </si>
  <si>
    <t>Wed Dec 16 18:16:12 +0000 2015</t>
  </si>
  <si>
    <t>I'm at Sky Lounge - The Kingsbury in Colombo, Western w/ @camillaveronica https://t.co/LDe48LbUtK</t>
  </si>
  <si>
    <t>Tue Dec 15 11:56:27 +0000 2015</t>
  </si>
  <si>
    <t>shammiw</t>
  </si>
  <si>
    <t>shammika wicks</t>
  </si>
  <si>
    <t>Chilling watching the sunset (@ The Kingsbury in Colombo, Western Province) https://t.co/ibqkTb5XOh https://t.co/XvQHOqQJQD</t>
  </si>
  <si>
    <t>Mon Dec 14 06:54:04 +0000 2015</t>
  </si>
  <si>
    <t>devniec</t>
  </si>
  <si>
    <t>Devnie</t>
  </si>
  <si>
    <t>I'm at The Kingsbury in Colombo, Western Province https://t.co/6A2DQUAR2o</t>
  </si>
  <si>
    <t>Buffalo, NY</t>
  </si>
  <si>
    <t>Sat Dec 12 07:46:46 +0000 2015</t>
  </si>
  <si>
    <t>Ramya and her favorite boys ðŸ‘‘ðŸ‘‘ðŸ‘‘ðŸ‘‘ #serenade2015 @ The Kingsbury Hotel https://t.co/Mmw71uugo3</t>
  </si>
  <si>
    <t>Sat Dec 12 06:10:06 +0000 2015</t>
  </si>
  <si>
    <t>#stylistlkrecs Nearanjana at #serenade2015 @ Kingsbury Hotel https://t.co/Ax2n3hjVEh</t>
  </si>
  <si>
    <t>sl</t>
  </si>
  <si>
    <t>Sat Dec 12 06:08:52 +0000 2015</t>
  </si>
  <si>
    <t>Love the #details at the back #ootd #serenade2015 #colombostreetstyle @ Kingsbury Hotel https://t.co/QADy57pfQn</t>
  </si>
  <si>
    <t>Thu Dec 10 15:33:52 +0000 2015</t>
  </si>
  <si>
    <t>And the menswear makes an entrance ðŸ˜ðŸ˜ðŸ˜ðŸ˜ #serenade2015 @ Kingsbury Hotel https://t.co/ovVNUGYiJQ</t>
  </si>
  <si>
    <t>Thu Dec 10 15:28:34 +0000 2015</t>
  </si>
  <si>
    <t>sumer03</t>
  </si>
  <si>
    <t>Sumer Iorveth</t>
  </si>
  <si>
    <t>A neat #Christmas decoration #Colombo #lka @ The Kingsbury https://t.co/y93WdDNLnk</t>
  </si>
  <si>
    <t>Thu Dec 10 13:07:21 +0000 2015</t>
  </si>
  <si>
    <t>omarbk71</t>
  </si>
  <si>
    <t>Omar Bk Ø¹Ù…Ø± Ø¨Ù† Ø®Ø¯ÙŠÙ‡</t>
  </si>
  <si>
    <t>Catching cOlOmbO .! Why nOt ? #mycolombo #omarbk #whynot #xxOO @ The Kingsbury Hotel https://t.co/jpjXw8ce2m</t>
  </si>
  <si>
    <t>ÃœT: 25.213224,55.276282</t>
  </si>
  <si>
    <t>Thu Dec 10 11:45:41 +0000 2015</t>
  </si>
  <si>
    <t>I'm at Pool Cafe - The Kingsbury in Colombo, Western province https://t.co/vHVqmoINox</t>
  </si>
  <si>
    <t>{'type': 'Point', 'coordinates': [6.93304354, 79.84187712]}</t>
  </si>
  <si>
    <t>{'type': 'Point', 'coordinates': [79.84187712, 6.93304354]}</t>
  </si>
  <si>
    <t>Thu Dec 10 11:45:29 +0000 2015</t>
  </si>
  <si>
    <t>I'm at The Kingsbury in Colombo, Western Province https://t.co/C5vI4wjhAO</t>
  </si>
  <si>
    <t>Thu Dec 10 11:28:30 +0000 2015</t>
  </si>
  <si>
    <t>Cape/back of dress by Nearanjana #serenade2015 @ Kingsbury Hotel https://t.co/ocnr9Co1gc</t>
  </si>
  <si>
    <t>Thu Dec 10 11:22:50 +0000 2015</t>
  </si>
  <si>
    <t>This dress #goals #stylistlkrecs Nearanjana at #serenade2015 @ Kingsbury Hotel https://t.co/ZXuexhqdV4</t>
  </si>
  <si>
    <t>Thu Dec 10 10:08:26 +0000 2015</t>
  </si>
  <si>
    <t>le_kosh #details of his beautiful evening wear from #serenade2015 ðŸ˜²ðŸ˜²ðŸ˜²ðŸ˜² @ Kingsbury Hotel https://t.co/rJwbuTayCL</t>
  </si>
  <si>
    <t>Thu Dec 10 09:45:46 +0000 2015</t>
  </si>
  <si>
    <t>treeceykaushi</t>
  </si>
  <si>
    <t>treeceydoll kaushi</t>
  </si>
  <si>
    <t>Performing . . @ The Kingsbury Hotel https://t.co/Z9Z8qBGEGz</t>
  </si>
  <si>
    <t>Thu Dec 10 06:09:06 +0000 2015</t>
  </si>
  <si>
    <t>I'm at The Kingsbury in Colombo, Western Province https://t.co/oUNMEjcnvJ</t>
  </si>
  <si>
    <t>Tue Dec 08 16:50:52 +0000 2015</t>
  </si>
  <si>
    <t>Surprise Birthday Dinner! :) @ The Kingsbury Hotel https://t.co/EIB8ad3exC</t>
  </si>
  <si>
    <t>Tue Dec 08 14:20:06 +0000 2015</t>
  </si>
  <si>
    <t>Mark knight live! #toolroomrecords  @djmarkknight @ The Kingsbury Hotel https://t.co/n0ct7n9u03</t>
  </si>
  <si>
    <t>Mon Dec 07 13:23:41 +0000 2015</t>
  </si>
  <si>
    <t>I'm at The Kingsbury in Colombo, Western Province w/ @romeshdimungu https://t.co/iuglwcecJ8</t>
  </si>
  <si>
    <t>Sat Dec 05 20:25:37 +0000 2015</t>
  </si>
  <si>
    <t>Mark knight live! @ The Kingsbury Hotel https://t.co/n0ct7n9u03</t>
  </si>
  <si>
    <t>Sat Dec 05 19:02:38 +0000 2015</t>
  </si>
  <si>
    <t>LWeerasekera87</t>
  </si>
  <si>
    <t>Lahiru Weerasekera</t>
  </si>
  <si>
    <t>#marknight #axecolombo #somuchloveforthem #goodtimes @ The Kingsburyâ€¦ https://t.co/1UBhroh2gk</t>
  </si>
  <si>
    <t>Nawala, Colombo</t>
  </si>
  <si>
    <t>Fri Dec 04 10:26:01 +0000 2015</t>
  </si>
  <si>
    <t>Menswear x ladieswear versatility is this designers winning quality #stylistlkrecs @ Kingsbury Hotel https://t.co/vBFkIb3t2V</t>
  </si>
  <si>
    <t>Wed Dec 02 17:14:31 +0000 2015</t>
  </si>
  <si>
    <t>I'm at Sky Lounge - The Kingsbury in Colombo, Western https://t.co/o1fQOT4Zgb</t>
  </si>
  <si>
    <t>Wed Dec 02 15:24:04 +0000 2015</t>
  </si>
  <si>
    <t>shiyammohideen</t>
  </si>
  <si>
    <t>Shiyam</t>
  </si>
  <si>
    <t>This Weekend #marknight #shiyam #vanluup #kingsbury #colombo #srilanka @ The Kingsbury Hotel https://t.co/EmBstxha7l</t>
  </si>
  <si>
    <t>Colombo, LK</t>
  </si>
  <si>
    <t>Wed Dec 02 15:18:53 +0000 2015</t>
  </si>
  <si>
    <t>This weekend #marknight #shiyam #vanluup #colombo #srilanka @ Kingsbury Hotel https://t.co/Pzh7NjJt6J</t>
  </si>
  <si>
    <t>Tue Dec 01 08:58:30 +0000 2015</t>
  </si>
  <si>
    <t>#ootd love this look from #serenade2015 ðŸ˜˜ðŸ˜˜ðŸ˜˜ðŸ˜˜ @ The Kingsbury Hotel https://t.co/MsrwLV3yYd</t>
  </si>
  <si>
    <t>Tue Dec 01 08:56:29 +0000 2015</t>
  </si>
  <si>
    <t>Amazing look, bet they are comfy as hell ðŸ˜¢ðŸ˜¢ðŸ˜¢ðŸ˜¢ #giveittome #stylistlkrecs @ The Kingsbury Hotel https://t.co/MaNAl15COZ</t>
  </si>
  <si>
    <t>Mon Nov 30 16:06:30 +0000 2015</t>
  </si>
  <si>
    <t>dehanvithana</t>
  </si>
  <si>
    <t>Dehan Vithana</t>
  </si>
  <si>
    <t>AIESECers in the house!!
CIMA hand in hand awards ceremony
#aiesecinsrilanka @ The Kingsbury Hotel https://t.co/tel16Zuy2H</t>
  </si>
  <si>
    <t>Mon Nov 30 10:13:01 +0000 2015</t>
  </si>
  <si>
    <t>What a table decoration to have on a breakfast buffet table ðŸ˜ƒ #Kingsbury #hotel #table #decorationâ€¦ https://t.co/ezY5sKdHWn</t>
  </si>
  <si>
    <t>Mon Nov 30 09:19:03 +0000 2015</t>
  </si>
  <si>
    <t>SohanMW</t>
  </si>
  <si>
    <t>Sohan Wijegunawardana</t>
  </si>
  <si>
    <t>CIMA Hand in Hand Sustainabilty Intiative Awards Ceromony 
#AIESEC #AIESEC_CN #CIMA @ The Kingsburyâ€¦ https://t.co/cHnQ7F1jat</t>
  </si>
  <si>
    <t>Sat Nov 28 17:12:07 +0000 2015</t>
  </si>
  <si>
    <t>DillonWijetunge</t>
  </si>
  <si>
    <t>Dillon</t>
  </si>
  <si>
    <t>Slightly waved ft Tanvir @ The Kingsbury Hotel https://t.co/EewUzBRNgM</t>
  </si>
  <si>
    <t>Bexley, London / Phoenix, AZ</t>
  </si>
  <si>
    <t>Sat Nov 28 03:22:41 +0000 2015</t>
  </si>
  <si>
    <t>MalindaOnline</t>
  </si>
  <si>
    <t>Malinda Alahakoon â˜•</t>
  </si>
  <si>
    <t>I'm at The Kingsbury in Colombo, Western Province https://t.co/BWAz6qm8Xi</t>
  </si>
  <si>
    <t>Thu Nov 26 20:12:35 +0000 2015</t>
  </si>
  <si>
    <t>HeshanDon</t>
  </si>
  <si>
    <t>Heshan Don</t>
  </si>
  <si>
    <t>Serenade2015 #fashionshow #model #pageant #fashionshow #designercontest #showtime @ The Kingsbury Hotel https://t.co/wd54zuHCTj</t>
  </si>
  <si>
    <t>Thu Nov 26 16:31:46 +0000 2015</t>
  </si>
  <si>
    <t>ðŸº @ The Kingsbury Hotel https://t.co/331siU4TjM</t>
  </si>
  <si>
    <t>Thu Nov 26 14:31:00 +0000 2015</t>
  </si>
  <si>
    <t>praveendeshai</t>
  </si>
  <si>
    <t>nonpsychic</t>
  </si>
  <si>
    <t>Friends time (@ The Kingsbury in Colombo, Western Province) https://t.co/yZNsgaSJPP</t>
  </si>
  <si>
    <t xml:space="preserve">Hambanthota </t>
  </si>
  <si>
    <t>Wed Nov 25 15:31:00 +0000 2015</t>
  </si>
  <si>
    <t>chamila</t>
  </si>
  <si>
    <t>chamila liyanage</t>
  </si>
  <si>
    <t>Dinner with family (@ The Kingsbury in Colombo, Western Province) https://t.co/4Qoyz8PbwN</t>
  </si>
  <si>
    <t>Wed Nov 25 15:11:27 +0000 2015</t>
  </si>
  <si>
    <t>mifrajmubarak</t>
  </si>
  <si>
    <t>Mifraj Mubarak</t>
  </si>
  <si>
    <t>I'm at The Kingsbury in Colombo, Western Province https://t.co/URFc27Uv7I</t>
  </si>
  <si>
    <t>Wed Nov 25 14:07:21 +0000 2015</t>
  </si>
  <si>
    <t>ðŸ˜ðŸ˜ @ The Kingsbury Hotel https://t.co/dfYGxqHuAO</t>
  </si>
  <si>
    <t>Tue Nov 24 18:43:02 +0000 2015</t>
  </si>
  <si>
    <t>thewowband rocking the #melucky wedding dance floor âœŒâœŒâœŒâœŒ #liveband @ Kingsbury Hotel https://t.co/5VT40CYSZY</t>
  </si>
  <si>
    <t>Tue Nov 24 18:40:43 +0000 2015</t>
  </si>
  <si>
    <t>thewowband makes a small #cameo performance of "smile" #melucky @ The Kingsbury Hotel https://t.co/Eoqqr4XDdC</t>
  </si>
  <si>
    <t>Tue Nov 24 18:38:22 +0000 2015</t>
  </si>
  <si>
    <t>WOW knows how to party #melucky ðŸ’šðŸ’šðŸ’šðŸ’š @ The Kingsbury Hotel https://t.co/lSdP74l9jR</t>
  </si>
  <si>
    <t>Tue Nov 24 18:19:09 +0000 2015</t>
  </si>
  <si>
    <t>sankhabee got the moves like Jagath #weddingparty @ Kingsbury Hotel https://t.co/JU4yJ8Nqao</t>
  </si>
  <si>
    <t>Tue Nov 24 13:24:56 +0000 2015</t>
  </si>
  <si>
    <t>This is how happy every bride should be, not look #weddings #wowbeginnings #love @ Kingsbury Hotel https://t.co/HD50LnMp13</t>
  </si>
  <si>
    <t>Tue Nov 24 07:52:22 +0000 2015</t>
  </si>
  <si>
    <t>How hard can it be to make eye contact on a first dance #nowkiss ðŸ˜‰ðŸ˜‰ðŸ˜‰ðŸ˜‚ðŸ˜‚ðŸ˜‚ðŸ˜²ðŸ˜²ðŸ˜²ðŸ˜ðŸ˜ðŸ˜ @ The Kingsbury Hotel https://t.co/jtYpCNmpp5</t>
  </si>
  <si>
    <t>Tue Nov 24 07:46:14 +0000 2015</t>
  </si>
  <si>
    <t>Too many photos and too many special moments with the self-appointed #godmother ðŸ˜—ðŸ’–ðŸ‘ðŸ‘ @ The Kingsburyâ€¦ https://t.co/MclmqdWvjl</t>
  </si>
  <si>
    <t>Tue Nov 24 07:37:00 +0000 2015</t>
  </si>
  <si>
    <t>My sister looking amazing #asusual ðŸ’‘ #siblings #familyweddings @ The Kingsbury Hotel https://t.co/8dIYHTUR9k</t>
  </si>
  <si>
    <t>Tue Nov 24 07:33:14 +0000 2015</t>
  </si>
  <si>
    <t>And another happy union at #wowlife and I was there to see it #wearefamily ðŸ™ŒðŸ™†ðŸ™ŒðŸ™†ðŸ™ŒðŸ™†ðŸ™Œ @ Kingsbury Hotel https://t.co/G2PSKBXw4s</t>
  </si>
  <si>
    <t>Tue Nov 24 06:55:47 +0000 2015</t>
  </si>
  <si>
    <t>Just waiting for the signal! #almostmarried #soexcited @ The Kingsbury Hotel https://t.co/URYPD5gdZb</t>
  </si>
  <si>
    <t>Mon Nov 23 16:36:44 +0000 2015</t>
  </si>
  <si>
    <t>And the boys are ready ðŸ˜„ðŸ˜„ðŸ˜„ðŸ˜„ #melucky waiting for Lucky now... @ Kingsbury Hotel https://t.co/WYMwSCDURF</t>
  </si>
  <si>
    <t>Mon Nov 23 13:42:55 +0000 2015</t>
  </si>
  <si>
    <t>I'm at Harbour Court - The Kingsbury in Colombo https://t.co/ZyiT22CV2m</t>
  </si>
  <si>
    <t>Mon Nov 23 13:06:19 +0000 2015</t>
  </si>
  <si>
    <t>Good Evening #Colombo 
#thingsisee @ The Kingsbury Hotel https://t.co/wHD0uQz9B1</t>
  </si>
  <si>
    <t>Mon Nov 23 13:05:15 +0000 2015</t>
  </si>
  <si>
    <t>Good Morning #Colombo 
#thingsisee @ The Kingsbury Hotel https://t.co/Sn07Sksg7Y</t>
  </si>
  <si>
    <t>Mon Nov 23 09:07:52 +0000 2015</t>
  </si>
  <si>
    <t>KJayasekara</t>
  </si>
  <si>
    <t>Kosala Jayasekara</t>
  </si>
  <si>
    <t>#friends #party #waves @ The Kingsbury Hotel https://t.co/GoMJY9jVZE</t>
  </si>
  <si>
    <t>Sun Nov 22 02:17:53 +0000 2015</t>
  </si>
  <si>
    <t>I'm at The Kingsbury in Colombo, Western Province w/ @sasaavs https://t.co/2VEYpmnwWq</t>
  </si>
  <si>
    <t>Sat Nov 21 16:18:37 +0000 2015</t>
  </si>
  <si>
    <t>I'm at The Kingsbury in Colombo, Western Province https://t.co/9fdcMXGCrd</t>
  </si>
  <si>
    <t>Sat Nov 21 14:56:04 +0000 2015</t>
  </si>
  <si>
    <t>Waves pool party (@ Infinity Pool - The Kingsbury in Colombo 01) https://t.co/GHB21Jflej</t>
  </si>
  <si>
    <t>Wed Nov 18 17:07:20 +0000 2015</t>
  </si>
  <si>
    <t>naaif</t>
  </si>
  <si>
    <t>Naif</t>
  </si>
  <si>
    <t>I'm at The Kingsbury in Colombo, Western Province https://t.co/QppcyOdknP</t>
  </si>
  <si>
    <t>Male' . Maldives</t>
  </si>
  <si>
    <t>Mon Nov 16 06:49:34 +0000 2015</t>
  </si>
  <si>
    <t>FOSMediaR</t>
  </si>
  <si>
    <t>FOSMedia Reporter</t>
  </si>
  <si>
    <t>#UOC Colours Awards Ceremony 2015 will be held today at Kingsbury Hotel at 4.30 p.m. onwards.</t>
  </si>
  <si>
    <t>#FOSMedia</t>
  </si>
  <si>
    <t>{'type': 'Point', 'coordinates': [6.91885, 79.85521]}</t>
  </si>
  <si>
    <t>{'type': 'Point', 'coordinates': [79.85521, 6.91885]}</t>
  </si>
  <si>
    <t>Sun Nov 15 14:14:16 +0000 2015</t>
  </si>
  <si>
    <t>ksharapani</t>
  </si>
  <si>
    <t>Ksharapani</t>
  </si>
  <si>
    <t>Just posted a photo @ The Kingsbury Hotel https://t.co/5AfQM7kRnJ</t>
  </si>
  <si>
    <t>Thu Nov 12 14:21:50 +0000 2015</t>
  </si>
  <si>
    <t>Kings burry IT Restaurant Dessert With Ice Mint Tea #kingsBurry #IT #Restaurant @ The Kingsbury Hotel https://t.co/mXVtMxtX1R</t>
  </si>
  <si>
    <t>Thu Nov 12 13:36:48 +0000 2015</t>
  </si>
  <si>
    <t>I'm at The Kingsbury in Colombo, Western Province https://t.co/70qPJ3vMcO</t>
  </si>
  <si>
    <t>Thu Nov 12 13:09:23 +0000 2015</t>
  </si>
  <si>
    <t>I'm at The Kingsbury in Colombo, Western Province https://t.co/RMaJp7q648</t>
  </si>
  <si>
    <t>Thu Nov 12 07:01:53 +0000 2015</t>
  </si>
  <si>
    <t>p413life</t>
  </si>
  <si>
    <t>P413_GMI</t>
  </si>
  <si>
    <t>Super inspirational insider story on MIT by their  COO hemantha #cimamac2015 @ The Kingsbury Hotel https://t.co/rw3OoSW3D2</t>
  </si>
  <si>
    <t>Tue Nov 10 16:12:02 +0000 2015</t>
  </si>
  <si>
    <t>mnshabri</t>
  </si>
  <si>
    <t>Shabriiii</t>
  </si>
  <si>
    <t>I'm at Sky Lounge - The Kingsbury in Colombo, Western https://t.co/aHSCcaNiyq</t>
  </si>
  <si>
    <t>Far Far Away</t>
  </si>
  <si>
    <t>Fri Nov 06 01:30:28 +0000 2015</t>
  </si>
  <si>
    <t>AlifiyahHaji</t>
  </si>
  <si>
    <t>Alifiyah M. Haji</t>
  </si>
  <si>
    <t>Breakfast by the bay!!! 
#SriLanka #TravelDiaries @ The Kingsbury Hotel https://t.co/HvWGW8gV2m</t>
  </si>
  <si>
    <t>Thu Nov 05 17:50:07 +0000 2015</t>
  </si>
  <si>
    <t>Everyone has a story. Everyone has gone through something that has changed them.ðŸ˜Š @ The Kingsbury Hotel https://t.co/X8LeObkYue</t>
  </si>
  <si>
    <t>Tue Nov 03 16:44:01 +0000 2015</t>
  </si>
  <si>
    <t>Get together. @ The Kingsbury Hotel https://t.co/HTDtpysw1t</t>
  </si>
  <si>
    <t>Tue Nov 03 05:01:16 +0000 2015</t>
  </si>
  <si>
    <t>Disath</t>
  </si>
  <si>
    <t>Disath Jayathilake</t>
  </si>
  <si>
    <t>#Le_dance @ The Kingsbury Hotel https://t.co/ArAQviZf1F</t>
  </si>
  <si>
    <t>Sun Nov 01 02:22:12 +0000 2015</t>
  </si>
  <si>
    <t>rajesh_narayan</t>
  </si>
  <si>
    <t>Rajesh Narayan</t>
  </si>
  <si>
    <t>On top of the #world at #Colombo #srilanka #rooftop #sunset #sky #clouds #travel @ The Kingsbury Hotel https://t.co/wGRRqqki3r</t>
  </si>
  <si>
    <t>Mumbai</t>
  </si>
  <si>
    <t>Sat Oct 31 15:39:58 +0000 2015</t>
  </si>
  <si>
    <t>suthasa</t>
  </si>
  <si>
    <t>Dilip Jesuthasan</t>
  </si>
  <si>
    <t>I'm at The Kingsbury in Colombo, Western Province https://t.co/4QGFz1BpCQ</t>
  </si>
  <si>
    <t>Sat Oct 31 13:36:58 +0000 2015</t>
  </si>
  <si>
    <t>I'm at Sky Lounge - The Kingsbury in Colombo, Western https://t.co/1Lb0SfudtC</t>
  </si>
  <si>
    <t>Fri Oct 30 13:52:12 +0000 2015</t>
  </si>
  <si>
    <t>I'm at The Kingsbury in Colombo, Western Province https://t.co/up8bFXspOb</t>
  </si>
  <si>
    <t>Fri Oct 30 01:12:26 +0000 2015</t>
  </si>
  <si>
    <t>Huda_Ali</t>
  </si>
  <si>
    <t>Huda Ali</t>
  </si>
  <si>
    <t>42hours to go before i get to squeeze them both. #QasehStory @ The Kingsbury Hotel https://t.co/4l7Dw4Jqdx</t>
  </si>
  <si>
    <t>SIN</t>
  </si>
  <si>
    <t>Wed Oct 28 12:40:24 +0000 2015</t>
  </si>
  <si>
    <t>Just posted a photo @ The Kingsbury Hotel https://t.co/gZFVwcIhUb</t>
  </si>
  <si>
    <t>Wed Oct 28 12:36:24 +0000 2015</t>
  </si>
  <si>
    <t>Just posted a photo @ The Kingsbury Hotel https://t.co/LciRK1uAMY</t>
  </si>
  <si>
    <t>Tue Oct 27 06:23:31 +0000 2015</t>
  </si>
  <si>
    <t>officialrash93</t>
  </si>
  <si>
    <t>Rashad</t>
  </si>
  <si>
    <t>Last Night #Grad #Dinner #Celebration #SriLankan @ The Kingsbury Hotel https://t.co/NSgkyo4DPC</t>
  </si>
  <si>
    <t>Mon Oct 26 05:55:49 +0000 2015</t>
  </si>
  <si>
    <t>mfazarath</t>
  </si>
  <si>
    <t>M Fazarath</t>
  </si>
  <si>
    <t>Perfect Sunday.. âœŒðŸ¼ï¸âœŒðŸ¼ @ The Kingsbury Hotel https://t.co/rTW1bCNT7y</t>
  </si>
  <si>
    <t>Sun Oct 25 16:25:00 +0000 2015</t>
  </si>
  <si>
    <t>AnjulaYR</t>
  </si>
  <si>
    <t>Anjula | à¶…à¶‚à¶¢à·”à¶½</t>
  </si>
  <si>
    <t>The Kingsbury #Kingsbury #galleface @ The Kingsbury Hotel https://t.co/0GEUe6jMIJ</t>
  </si>
  <si>
    <t>Sun Oct 25 14:38:17 +0000 2015</t>
  </si>
  <si>
    <t>rameezlaw</t>
  </si>
  <si>
    <t>Rameez Basheer</t>
  </si>
  <si>
    <t>#friends #Rushdhi #CAA #kingsbury #aplac #PAC #srilanka2015 #SLABâ€¦ https://t.co/7DQ08gT93e</t>
  </si>
  <si>
    <t>Colombo 3</t>
  </si>
  <si>
    <t>Sat Oct 24 19:03:40 +0000 2015</t>
  </si>
  <si>
    <t>RamdeshLota</t>
  </si>
  <si>
    <t>Ramindu Deshapriya</t>
  </si>
  <si>
    <t>Bola's wedding #funtimes @ The Kingsbury Hotel https://t.co/Nul4gR5jkU</t>
  </si>
  <si>
    <t>Thu Oct 22 19:10:30 +0000 2015</t>
  </si>
  <si>
    <t>Naweed2212</t>
  </si>
  <si>
    <t>Naweed Nuhuman</t>
  </si>
  <si>
    <t>Them midnight chills 
#skylounge #kingsbury #lka #srilanka @ Sky Lounge https://t.co/c3jZ5KtKSc</t>
  </si>
  <si>
    <t>Tue Oct 20 08:00:58 +0000 2015</t>
  </si>
  <si>
    <t>I'm at The Kingsbury in Colombo, Western Province https://t.co/aKQ4Tykzkz</t>
  </si>
  <si>
    <t>Fri Oct 16 14:03:45 +0000 2015</t>
  </si>
  <si>
    <t>TheOriginalPdk</t>
  </si>
  <si>
    <t>Panduka ðŸ´â€â˜ ï¸</t>
  </si>
  <si>
    <t>#Cake @ The Kingsbury Hotel https://t.co/q1cnMJd2F1</t>
  </si>
  <si>
    <t>Wed Oct 14 21:58:52 +0000 2015</t>
  </si>
  <si>
    <t>NCHS graduation ceremony (@ The Kingsbury in Colombo, Western Province) https://t.co/n5ppCi9PzB</t>
  </si>
  <si>
    <t>Wed Oct 14 14:49:40 +0000 2015</t>
  </si>
  <si>
    <t>na_sharr</t>
  </si>
  <si>
    <t>Nasha Ahmed</t>
  </si>
  <si>
    <t>#redrose @ The Kingsbury Hotel https://t.co/AaQeBKN9bM</t>
  </si>
  <si>
    <t>Sun Oct 11 13:20:30 +0000 2015</t>
  </si>
  <si>
    <t>.@hirosht (@ The Kingsbury in Colombo, Western Province) https://t.co/Gb1EIMKjJG</t>
  </si>
  <si>
    <t>Fri Oct 09 08:29:02 +0000 2015</t>
  </si>
  <si>
    <t>daylesfordlad</t>
  </si>
  <si>
    <t>Frank Page</t>
  </si>
  <si>
    <t>#lifeintgetropics #Colombo #srilanka @ The Kingsbury Hotel https://t.co/tUcim0PAFO</t>
  </si>
  <si>
    <t>Daylesford, Vic, Australia</t>
  </si>
  <si>
    <t>Thu Oct 08 17:02:53 +0000 2015</t>
  </si>
  <si>
    <t>Have you ever been? #sky lounge #Kingsbury #Colombo #srilanka @ Sky Lounge https://t.co/ftn7e8oqDC</t>
  </si>
  <si>
    <t>{'type': 'Point', 'coordinates': [6.93283041, 79.84187337]}</t>
  </si>
  <si>
    <t>{'type': 'Point', 'coordinates': [79.84187337, 6.93283041]}</t>
  </si>
  <si>
    <t>Thu Oct 08 16:58:14 +0000 2015</t>
  </si>
  <si>
    <t>#Kingsbury #Colombo #srilanka @ The Kingsbury Hotel https://t.co/FQiBae4PlR</t>
  </si>
  <si>
    <t>Thu Oct 08 14:50:11 +0000 2015</t>
  </si>
  <si>
    <t>#Kingsbury #sky lounge #Colombo @ Sky Lounge https://t.co/ERdJLfA104</t>
  </si>
  <si>
    <t>Thu Oct 08 12:19:59 +0000 2015</t>
  </si>
  <si>
    <t>#colombo #srilanka @ The Kingsbury Hotel https://t.co/ldjqlC9zd3</t>
  </si>
  <si>
    <t>Wed Oct 07 10:56:50 +0000 2015</t>
  </si>
  <si>
    <t>#srilanka #colombo #elephanthouse #soda #revered #lime @ The Kingsbury Hotel https://t.co/048oHqgaBP</t>
  </si>
  <si>
    <t>Wed Oct 07 00:54:05 +0000 2015</t>
  </si>
  <si>
    <t>DonKamajKeshan</t>
  </si>
  <si>
    <t>Don Kamaj Keshan</t>
  </si>
  <si>
    <t>#cloudysky #dawn #Exetel @ The Kingsbury Hotel https://t.co/thK4A61pZK</t>
  </si>
  <si>
    <t>Athurugiriya,Sri Lanka</t>
  </si>
  <si>
    <t>Tue Oct 06 14:45:52 +0000 2015</t>
  </si>
  <si>
    <t>MegEBeaton</t>
  </si>
  <si>
    <t>Meghan Beaton</t>
  </si>
  <si>
    <t>I'm at Sky Lounge - The Kingsbury in Colombo, Western https://t.co/qdun1QKJBw</t>
  </si>
  <si>
    <t>Boston, MA (via Cape Breton)</t>
  </si>
  <si>
    <t>Tue Oct 06 03:00:05 +0000 2015</t>
  </si>
  <si>
    <t>bushrazahrani</t>
  </si>
  <si>
    <t>Bushra</t>
  </si>
  <si>
    <t>Ø§Ù„Ù„Ù‡Ù… Ù…Ù† Ø°Ø§Ù‚ Ù…Ø±Ø§Ø±Ø© Ø§Ù„ÙÙ‚Ø¯ ÙØ£Ø°Ù‚Ù‡ Ø­Ù„Ø§ÙˆØ© Ø§Ù„Ù„Ù‚Ø§Ø¡ Ø¨Ù…Ù† ÙŠØ­Ø¨ ÙÙŠ Ø¬Ù†Ø§Øª Ø§Ù„Ù†Ø¹ÙŠÙ…. @ The Kingsbury Hotel https://t.co/ibDm25OTyB</t>
  </si>
  <si>
    <t>Tue Oct 06 02:08:07 +0000 2015</t>
  </si>
  <si>
    <t>ÙŠØ§Ù„Ù„Ù‡ Ø²ÙŠ Ù…Ø§Ø®Ù„Ù‚Øª Ù„Ù‡ Ø¨Ù‚Ù„Ø¨ÙŠ Ø­Ø¨ Ø¹Ø¸ÙŠÙ… ØŒ Ø§Ø®Ù„Ù‚ Ù„Ù†Ø§ Ø¹Ù…Ø± Ø·ÙˆÙŠÙ„ Ù†Ø¹ÙŠØ´Ù‡ Ù…Ø¹ Ø¨Ø¹Ø¶ðŸ’Ÿ @ The Kingsbury Hotel https://t.co/hVNzmLKf3C</t>
  </si>
  <si>
    <t>Tue Oct 06 02:07:07 +0000 2015</t>
  </si>
  <si>
    <t>Just posted a photo @ The Kingsbury Hotel https://t.co/FCbhJAAmxI</t>
  </si>
  <si>
    <t>Mon Oct 05 13:37:09 +0000 2015</t>
  </si>
  <si>
    <t>Ø§Ù„Ø­Ø¨ Ø¨ÙƒÙ„ Ù…ÙƒØ§Ù† ðŸŸðŸ’‹ @ The Kingsbury Hotel https://t.co/BXax1cNahw</t>
  </si>
  <si>
    <t>Sun Oct 04 12:56:25 +0000 2015</t>
  </si>
  <si>
    <t>soumilgada</t>
  </si>
  <si>
    <t>Soumil Gada</t>
  </si>
  <si>
    <t>I'm at Sky Lounge - The Kingsbury in Colombo, Western https://t.co/RMFgTu2YpT http://t.co/RSYLtSneAk</t>
  </si>
  <si>
    <t>Sun Oct 04 12:40:32 +0000 2015</t>
  </si>
  <si>
    <t>I'm at The Kingsbury in Colombo, Western Province https://t.co/NT5xcpxLyc http://t.co/IXfP0uYzdq</t>
  </si>
  <si>
    <t>Fri Oct 02 17:15:28 +0000 2015</t>
  </si>
  <si>
    <t>ayyahmd</t>
  </si>
  <si>
    <t>Î›YYÎ›</t>
  </si>
  <si>
    <t>Dinner ðŸ´ðŸ¹ @ The Kingsbury Hotel https://t.co/U6Yp7xFq5w</t>
  </si>
  <si>
    <t>Fri Oct 02 11:53:53 +0000 2015</t>
  </si>
  <si>
    <t>asanthikod</t>
  </si>
  <si>
    <t>Asanthi</t>
  </si>
  <si>
    <t>#GoodFriends #GoodTimes #Nofilter #MoodsofLSM #Happyme @ The Kingsbury Hotel https://t.co/8RWykpRQmm</t>
  </si>
  <si>
    <t>Fri Oct 02 03:31:34 +0000 2015</t>
  </si>
  <si>
    <t>lahirunirmala</t>
  </si>
  <si>
    <t>Hiru</t>
  </si>
  <si>
    <t>Ladies in house @ The Kingsbury Hotel https://t.co/R9cl5d14zt</t>
  </si>
  <si>
    <t>oblivion</t>
  </si>
  <si>
    <t>Thu Oct 01 09:40:56 +0000 2015</t>
  </si>
  <si>
    <t>kushmunasinghe</t>
  </si>
  <si>
    <t>Kush M</t>
  </si>
  <si>
    <t>High tea (@ The Kingsbury in Colombo, Western Province) https://t.co/uPHO31SZDc</t>
  </si>
  <si>
    <t>Queensland, Australia</t>
  </si>
  <si>
    <t>Tue Sep 29 17:30:47 +0000 2015</t>
  </si>
  <si>
    <t>Just posted a photo @ The Kingsbury Hotel https://t.co/6IQQDPSGjc</t>
  </si>
  <si>
    <t>Tue Sep 29 15:13:37 +0000 2015</t>
  </si>
  <si>
    <t>ranukad</t>
  </si>
  <si>
    <t>RanukaÂ®î¨€</t>
  </si>
  <si>
    <t>Graduation Ball 
#Ucd (@ The Kingsbury in Colombo, Western Province w/ @laliyad @lahirunirmala) https://t.co/128lNjQA5F</t>
  </si>
  <si>
    <t>Nugegoda,Ambalangoda,lka</t>
  </si>
  <si>
    <t>Tue Sep 29 14:31:45 +0000 2015</t>
  </si>
  <si>
    <t>I'm at The Kingsbury in Colombo, Western Province w/ @lochana_913 https://t.co/chuJvorvmu</t>
  </si>
  <si>
    <t>Tue Sep 29 13:59:31 +0000 2015</t>
  </si>
  <si>
    <t>graduation party (@ The Kingsbury in Colombo, Western Province w/ @lochana_913) https://t.co/MQHrhNA9fz http://t.co/aObrhOZnMH</t>
  </si>
  <si>
    <t>Mon Sep 28 17:44:39 +0000 2015</t>
  </si>
  <si>
    <t>jeena_mariyam</t>
  </si>
  <si>
    <t>JÄ™Ä—Å„Ã¤</t>
  </si>
  <si>
    <t>Long awaited dinner! @ The Kingsbury Hotel https://t.co/4PE5qfbkGh</t>
  </si>
  <si>
    <t>Sun Sep 27 11:44:02 +0000 2015</t>
  </si>
  <si>
    <t>Dinisuruu</t>
  </si>
  <si>
    <t>Z E E D ðŸ¦‡</t>
  </si>
  <si>
    <t>I'm at The Kingsbury in Colombo, Western Province https://t.co/6lsfwcZTTm</t>
  </si>
  <si>
    <t>Sun Sep 27 04:27:18 +0000 2015</t>
  </si>
  <si>
    <t>Ram_eshK</t>
  </si>
  <si>
    <t>Ramesh Kumareson</t>
  </si>
  <si>
    <t>Gloomy Sunday!
#port #sky #rameshclicks @ The Kingsbury Hotel https://t.co/YU746oEAPE</t>
  </si>
  <si>
    <t>Sat Sep 26 07:22:58 +0000 2015</t>
  </si>
  <si>
    <t>machbel</t>
  </si>
  <si>
    <t>VÃ­ctor GÃ³mez</t>
  </si>
  <si>
    <t>Visitando uno de los mejores hoteles de Sri Lanka y del mundo #marcopolosrilanka (@ The Kingsbury) https://t.co/plgtD9Vclz</t>
  </si>
  <si>
    <t>Las Palmas de Gran Canaria, Es</t>
  </si>
  <si>
    <t>Sat Sep 26 03:56:26 +0000 2015</t>
  </si>
  <si>
    <t>ChocoPNut</t>
  </si>
  <si>
    <t>Kavindu</t>
  </si>
  <si>
    <t>The New Age Marketer (@ The Kingsbury in Colombo, Western Province) https://t.co/EL0GtzSCuK</t>
  </si>
  <si>
    <t>Thu Sep 24 04:54:32 +0000 2015</t>
  </si>
  <si>
    <t>#teenfiesta#glory#awesome#time @sanukawick kaushanwije #kingsbury @ The Kingsbury Hotel https://t.co/LBQ7bd7QcQ</t>
  </si>
  <si>
    <t>Thu Sep 24 04:49:47 +0000 2015</t>
  </si>
  <si>
    <t>#teenfiesta#glory#kingsbury @sanukawick @evandalakshitha #awesome#gig @ The Kingsbury Hotel https://t.co/ebpnG3DNSM</t>
  </si>
  <si>
    <t>Wed Sep 23 13:59:15 +0000 2015</t>
  </si>
  <si>
    <t>#TeenFiesta (@ The Kingsbury in Colombo, Western Province) https://t.co/31oKbI3kzQ http://t.co/Wh1Fj2OIIA</t>
  </si>
  <si>
    <t>Sun Sep 20 15:14:16 +0000 2015</t>
  </si>
  <si>
    <t>#weddingtime#singingtime#wayo#colombo#srilanka#kaushanwijesuriya#evandalakshitha @ The Kingsbury Hotel https://t.co/jOnn3Sh3GQ</t>
  </si>
  <si>
    <t>hi</t>
  </si>
  <si>
    <t>Sun Sep 20 12:35:56 +0000 2015</t>
  </si>
  <si>
    <t>#outside#view#of#the#hotel#weddingtime#wayo @ The Kingsbury Hotel https://t.co/LsoemYmqpX</t>
  </si>
  <si>
    <t>Sun Sep 20 07:19:59 +0000 2015</t>
  </si>
  <si>
    <t>ramthi</t>
  </si>
  <si>
    <t>Ramesh Thiruchelvam</t>
  </si>
  <si>
    <t>#Selfie with #Amirthan at #Kingsbury... @ The Kingsbury Hotel https://t.co/WmmtVa1SSp</t>
  </si>
  <si>
    <t>Sat Sep 19 13:21:25 +0000 2015</t>
  </si>
  <si>
    <t>nireshm</t>
  </si>
  <si>
    <t>Niresh Morais</t>
  </si>
  <si>
    <t>Just posted a photo @ The Kingsbury Hotel https://t.co/9Z5EqoAHmb</t>
  </si>
  <si>
    <t>Fri Sep 18 15:20:51 +0000 2015</t>
  </si>
  <si>
    <t>With ammi @ The Kingsbury Hotel https://t.co/R6AgwXqWGM</t>
  </si>
  <si>
    <t>Fri Sep 18 14:36:04 +0000 2015</t>
  </si>
  <si>
    <t>Family dinner.... akki's n Maxina's bday treat....:-D:-D (@ Harbour Court - The Kingsbury in Colombo) https://t.co/0u9la8f5BP</t>
  </si>
  <si>
    <t>{'type': 'Point', 'coordinates': [6.93289288, 79.84184976]}</t>
  </si>
  <si>
    <t>{'type': 'Point', 'coordinates': [79.84184976, 6.93289288]}</t>
  </si>
  <si>
    <t>Fri Sep 18 14:17:59 +0000 2015</t>
  </si>
  <si>
    <t>sacheepererra</t>
  </si>
  <si>
    <t>Sachee Perera</t>
  </si>
  <si>
    <t>Come see me if you're around (@ Sky Lounge - The Kingsbury in Colombo, Western) https://t.co/ydjIMZZ3bi</t>
  </si>
  <si>
    <t>Perth, Western Australia</t>
  </si>
  <si>
    <t>Fri Sep 18 13:38:19 +0000 2015</t>
  </si>
  <si>
    <t>KalpaniSS</t>
  </si>
  <si>
    <t>Kalpani Senanayake</t>
  </si>
  <si>
    <t>Moments of happiness #cousinlove #unforgettable @ The Kingsbury Hotel https://t.co/vbG1Q78pc8</t>
  </si>
  <si>
    <t>Thu Sep 17 14:35:44 +0000 2015</t>
  </si>
  <si>
    <t>LankanTweet</t>
  </si>
  <si>
    <t>Incheee</t>
  </si>
  <si>
    <t>After the forum!! #slim #marketing #forum @ The Kingsbury Hotel https://t.co/6ec15x0qgT</t>
  </si>
  <si>
    <t>Thu Sep 17 12:20:28 +0000 2015</t>
  </si>
  <si>
    <t>gsenev</t>
  </si>
  <si>
    <t>Gayathri Seneviratne</t>
  </si>
  <si>
    <t>Sri Lankan Tourism through the Eyes of @jetwinghotels (@ The Kingsbury in Colombo, Western Province) https://t.co/Phu2pVK65V</t>
  </si>
  <si>
    <t>Thu Sep 17 05:37:09 +0000 2015</t>
  </si>
  <si>
    <t>^_^ @ The Kingsbury Hotel https://t.co/p3izgw0dIh</t>
  </si>
  <si>
    <t>Tue Sep 15 04:01:48 +0000 2015</t>
  </si>
  <si>
    <t>MalkiOpatha</t>
  </si>
  <si>
    <t>Malki</t>
  </si>
  <si>
    <t>Responsive Evaluation 5th Biennial International Conference (@ The Kingsbury in Colombo, Western Province) https://t.co/pwk2fdR3f0</t>
  </si>
  <si>
    <t>Canberra, Australian Capital Territory</t>
  </si>
  <si>
    <t>Mon Sep 14 07:12:15 +0000 2015</t>
  </si>
  <si>
    <t>DylanAlgama</t>
  </si>
  <si>
    <t>Dylan algama</t>
  </si>
  <si>
    <t>Man in black ðŸ˜ŽðŸ˜œ @ The Kingsbury Hotel https://t.co/4PO43DFwhE</t>
  </si>
  <si>
    <t>Fri Sep 11 16:31:28 +0000 2015</t>
  </si>
  <si>
    <t>PoojaNotta</t>
  </si>
  <si>
    <t>Pooja Notta</t>
  </si>
  <si>
    <t>The Monash Oldies #Monash #Alumni @ The Kingsbury Hotel https://t.co/Z9RsuxJ1V7</t>
  </si>
  <si>
    <t>{'type': 'Point', 'coordinates': [6.93281356, 79.84204746]}</t>
  </si>
  <si>
    <t>{'type': 'Point', 'coordinates': [79.84204746, 6.93281356]}</t>
  </si>
  <si>
    <t>Fri Sep 11 14:40:23 +0000 2015</t>
  </si>
  <si>
    <t>The Kingsbury, Colombo. ðŸ‘¾ #tgif #beautifuldestinations #srilanka #fridaynights @ The Kingsbury Hotel https://t.co/mZAluV0hhZ</t>
  </si>
  <si>
    <t>Wed Sep 09 04:40:14 +0000 2015</t>
  </si>
  <si>
    <t>PubuduSpace</t>
  </si>
  <si>
    <t>Pubudu Gunatilaka</t>
  </si>
  <si>
    <t>I'm at The Kingsbury in Colombo, Western Province https://t.co/qInL5C6gYK</t>
  </si>
  <si>
    <t>Tue Sep 08 13:15:17 +0000 2015</t>
  </si>
  <si>
    <t>I'm at The Kingsbury in Colombo, Western Province https://t.co/8d12xhZLyb http://t.co/a407j8gwIy</t>
  </si>
  <si>
    <t>Sun Sep 06 14:31:18 +0000 2015</t>
  </si>
  <si>
    <t>karishmajasani</t>
  </si>
  <si>
    <t>Life is beautifulâ¤ï¸ @ The Kingsbury Hotel https://t.co/sPAod4Ag9M</t>
  </si>
  <si>
    <t>Fri Sep 04 22:15:38 +0000 2015</t>
  </si>
  <si>
    <t>That's a big ass #flower @ The Kingsbury Hotel https://t.co/jYOmyvNplM</t>
  </si>
  <si>
    <t>{'type': 'Point', 'coordinates': [6.93281309, 79.84204632]}</t>
  </si>
  <si>
    <t>{'type': 'Point', 'coordinates': [79.84204632, 6.93281309]}</t>
  </si>
  <si>
    <t>Fri Sep 04 17:08:42 +0000 2015</t>
  </si>
  <si>
    <t>With. Mr. Misty ðŸ˜Ž
#dance #flame #misty @ The Kingsbury Hotel https://t.co/BjHOnQtMhy</t>
  </si>
  <si>
    <t>Fri Sep 04 14:17:19 +0000 2015</t>
  </si>
  <si>
    <t>ishakyaw</t>
  </si>
  <si>
    <t>Shakya Wijerama</t>
  </si>
  <si>
    <t>Just posted a photo @ The Kingsbury Hotel https://t.co/Bn1ybJY4Yb</t>
  </si>
  <si>
    <t>Fri Sep 04 10:11:30 +0000 2015</t>
  </si>
  <si>
    <t>nazly</t>
  </si>
  <si>
    <t>Nazly Ahmed</t>
  </si>
  <si>
    <t>Yet another view from the Sky Lounge at the Kingsbury. Night Light Trails this time. #Colomboâ€¦ https://t.co/O9N64YDMvW</t>
  </si>
  <si>
    <t>Thu Sep 03 15:56:18 +0000 2015</t>
  </si>
  <si>
    <t>naweedn</t>
  </si>
  <si>
    <t>Naweed</t>
  </si>
  <si>
    <t>I'm at The Kingsbury in Colombo, Western Province https://t.co/UDdiRHdBZw</t>
  </si>
  <si>
    <t>Jeddah</t>
  </si>
  <si>
    <t>Tue Sep 01 15:40:23 +0000 2015</t>
  </si>
  <si>
    <t>I'm at The kingsbury https://t.co/rdyo6iP6wd</t>
  </si>
  <si>
    <t>{'type': 'Point', 'coordinates': [6.79608167, 80.00919777]}</t>
  </si>
  <si>
    <t>{'type': 'Point', 'coordinates': [80.00919777, 6.79608167]}</t>
  </si>
  <si>
    <t>Tue Sep 01 14:44:49 +0000 2015</t>
  </si>
  <si>
    <t>aruwan</t>
  </si>
  <si>
    <t>Ruwan De Silva</t>
  </si>
  <si>
    <t>Naliya maliya rasika mur nira mark mic ;) (@ The Kingsbury in Colombo, Western Province) https://t.co/ozBBmJwkum</t>
  </si>
  <si>
    <t>Kalutara, Sri Lanka.</t>
  </si>
  <si>
    <t>Tue Sep 01 12:26:41 +0000 2015</t>
  </si>
  <si>
    <t>My view for today, shooting Timelapse and stuff.. @ The Kingsbury Hotel https://t.co/YZyN9LPWD7</t>
  </si>
  <si>
    <t>Tue Sep 01 12:20:55 +0000 2015</t>
  </si>
  <si>
    <t>CricCrazyNIKS</t>
  </si>
  <si>
    <t>Nikhil ðŸ</t>
  </si>
  <si>
    <t>I'm at The Kingsbury in Colombo, Western Province https://t.co/H9ZqhOHoO1</t>
  </si>
  <si>
    <t>Mon Aug 31 12:34:19 +0000 2015</t>
  </si>
  <si>
    <t>I'm at The Kingsbury in Colombo, Western Province https://t.co/RKWrpF5MOR</t>
  </si>
  <si>
    <t>Sun Aug 30 16:55:01 +0000 2015</t>
  </si>
  <si>
    <t>Just posted a photo @ The Kingsbury Hotel https://t.co/PDfoPbHTmR</t>
  </si>
  <si>
    <t>Sun Aug 30 16:48:51 +0000 2015</t>
  </si>
  <si>
    <t>Just posted a photo @ The Kingsbury Hotel https://t.co/GLDXN7dWmC</t>
  </si>
  <si>
    <t>Sun Aug 30 16:47:27 +0000 2015</t>
  </si>
  <si>
    <t>Just posted a photo @ The Kingsbury Hotel https://t.co/sGx0veZl8X</t>
  </si>
  <si>
    <t>Sun Aug 30 16:46:46 +0000 2015</t>
  </si>
  <si>
    <t>Just posted a photo @ The Kingsbury Hotel https://t.co/7F97yT54O4</t>
  </si>
  <si>
    <t>Sun Aug 30 12:21:31 +0000 2015</t>
  </si>
  <si>
    <t>I'm at The Kingsbury in Colombo, Western Province https://t.co/ygQflgBfVw</t>
  </si>
  <si>
    <t>Sun Aug 30 10:08:12 +0000 2015</t>
  </si>
  <si>
    <t>I'm at The Kingsbury in Colombo, Western Province https://t.co/ukPxgRhMae</t>
  </si>
  <si>
    <t>Sat Aug 29 14:10:17 +0000 2015</t>
  </si>
  <si>
    <t>#WeddingBells #Glory #Band #Music @ The Kingsbury Victorian Hall https://t.co/lakvZojWG3</t>
  </si>
  <si>
    <t>{'type': 'Point', 'coordinates': [6.93268799, 79.84186334]}</t>
  </si>
  <si>
    <t>{'type': 'Point', 'coordinates': [79.84186334, 6.93268799]}</t>
  </si>
  <si>
    <t>Sat Aug 29 12:03:46 +0000 2015</t>
  </si>
  <si>
    <t>I'm at The Kingsbury in Colombo, Western Province https://t.co/lQD5FEhgzA</t>
  </si>
  <si>
    <t>Sat Aug 29 08:06:23 +0000 2015</t>
  </si>
  <si>
    <t>sajath_</t>
  </si>
  <si>
    <t>Sajath Ahamed</t>
  </si>
  <si>
    <t>The Kingsbury Hotel @ The Kingsbury Hotel https://t.co/bnaddOJ5F1</t>
  </si>
  <si>
    <t>Fri Aug 28 19:28:35 +0000 2015</t>
  </si>
  <si>
    <t>Happy birthday to me.. :) (@ Harbour Court - The Kingsbury in Colombo w/ @pavan168) https://t.co/0xCHR4RHnD</t>
  </si>
  <si>
    <t>Fri Aug 28 12:49:49 +0000 2015</t>
  </si>
  <si>
    <t>DulajSam</t>
  </si>
  <si>
    <t>Dulaj Samarawickrama</t>
  </si>
  <si>
    <t>#nalinPerera #wedding @ Sky Lounge - The Kingsbury https://t.co/ivj4vrSrgT</t>
  </si>
  <si>
    <t>Fri Aug 28 05:59:26 +0000 2015</t>
  </si>
  <si>
    <t>à·€à·“à¶¯à·”à¶»à·”à·€ à¶¸à¶­ à¶»à·–à¶»à· à¶ºà¶± à·€à·à·„à·’ à·€à¶­à·”à¶»à¶§ à¶±à·€ à¶…à¶»à·”à¶­à¶šà·Š. @ The Kingsbury https://t.co/HgNrmr73Rc</t>
  </si>
  <si>
    <t>si</t>
  </si>
  <si>
    <t>Thu Aug 27 16:59:41 +0000 2015</t>
  </si>
  <si>
    <t>im_ifaa</t>
  </si>
  <si>
    <t>Ilhamul Ifath</t>
  </si>
  <si>
    <t>Had a good catch up with these guyz!!! @ The Kingsbury https://t.co/2zOyixZYQq</t>
  </si>
  <si>
    <t>Thu Aug 27 06:35:06 +0000 2015</t>
  </si>
  <si>
    <t>soloman14</t>
  </si>
  <si>
    <t>Sindu ï£¿</t>
  </si>
  <si>
    <t>â¤ï¸ @ Kingsbury https://t.co/vSCeHmI4ty</t>
  </si>
  <si>
    <t>{'type': 'Point', 'coordinates': [6.8961094, 79.85491916]}</t>
  </si>
  <si>
    <t>{'type': 'Point', 'coordinates': [79.85491916, 6.8961094]}</t>
  </si>
  <si>
    <t>Thu Aug 27 02:14:26 +0000 2015</t>
  </si>
  <si>
    <t>â˜º (@ The Kingsbury in Colombo, Western Province) https://t.co/irunShN0np</t>
  </si>
  <si>
    <t>Tue Aug 25 18:41:18 +0000 2015</t>
  </si>
  <si>
    <t>I'm at The Kingsbury in Colombo, Western Province https://t.co/nwZGTAEJtE</t>
  </si>
  <si>
    <t>Sun Aug 23 17:02:31 +0000 2015</t>
  </si>
  <si>
    <t>Snap of Gallface. Clicked in #kingsbury @ Galle Face Port City https://t.co/JcEqRO9Vlh</t>
  </si>
  <si>
    <t>{'type': 'Point', 'coordinates': [6.9171994, 79.8478165]}</t>
  </si>
  <si>
    <t>{'type': 'Point', 'coordinates': [79.8478165, 6.9171994]}</t>
  </si>
  <si>
    <t>Sun Aug 23 10:07:50 +0000 2015</t>
  </si>
  <si>
    <t>sampathdesilva1</t>
  </si>
  <si>
    <t>Sampath de Silva</t>
  </si>
  <si>
    <t>High tea with these fools #BestFriends @ The Kingsbury https://t.co/PZtiGiyEZ1</t>
  </si>
  <si>
    <t>Sun Aug 23 06:48:49 +0000 2015</t>
  </si>
  <si>
    <t>chassycortes</t>
  </si>
  <si>
    <t>Chassy Cortes</t>
  </si>
  <si>
    <t>FOR THE LOVE OF CHEESE! Cheese, will you marry me? #cheeselove @ The Kingsbury https://t.co/LV4NuDM6Kg</t>
  </si>
  <si>
    <t>Central Visayas, Republic of the Philippines</t>
  </si>
  <si>
    <t>Sun Aug 23 05:47:14 +0000 2015</t>
  </si>
  <si>
    <t>Another #morning #wedding @ The Kingsbury https://t.co/ZCn0anch6x</t>
  </si>
  <si>
    <t>Sat Aug 22 06:00:49 +0000 2015</t>
  </si>
  <si>
    <t>#ACMC press conference at #kingsbury @ The Kingsbury https://t.co/EYvKOVjTRU</t>
  </si>
  <si>
    <t>Sat Aug 22 05:59:24 +0000 2015</t>
  </si>
  <si>
    <t>#ACMC press conference #kingsbury @ The Kingsbury https://t.co/uGMHmHaElj</t>
  </si>
  <si>
    <t>Sat Aug 22 03:03:34 +0000 2015</t>
  </si>
  <si>
    <t>mohondhu</t>
  </si>
  <si>
    <t>Mode</t>
  </si>
  <si>
    <t>Good night greetings #hospitality #tourism #colombo #srilanka #kingsburyâ€¦ https://t.co/4b9PHIsKgp</t>
  </si>
  <si>
    <t>Fuvahmulah</t>
  </si>
  <si>
    <t>Fri Aug 21 11:14:37 +0000 2015</t>
  </si>
  <si>
    <t>baba_queen</t>
  </si>
  <si>
    <t>Pavithra Kuruwita</t>
  </si>
  <si>
    <t>Planning!! (@ The Kingsbury in Colombo, Western Province) https://t.co/rfSkhCheCl</t>
  </si>
  <si>
    <t>Thu Aug 20 14:55:02 +0000 2015</t>
  </si>
  <si>
    <t>JudithJansz</t>
  </si>
  <si>
    <t>Judith Jansz</t>
  </si>
  <si>
    <t>SampathG #RuwaniWedsHarindu @ The Kingsbury https://t.co/fjqh2VFXq9</t>
  </si>
  <si>
    <t>Thu Aug 20 14:31:22 +0000 2015</t>
  </si>
  <si>
    <t>Prop time #RuwaniWedsHarindu @ The Kingsbury https://t.co/IXyUs371nf</t>
  </si>
  <si>
    <t>Thu Aug 20 11:57:32 +0000 2015</t>
  </si>
  <si>
    <t>hanadimhabib</t>
  </si>
  <si>
    <t>hanadi merchant habib</t>
  </si>
  <si>
    <t>Just checked into our lovely room at the Kingsbury in Colombo ... The furniture is all Louis XVIâ€¦ https://t.co/GhaLS3vVKd</t>
  </si>
  <si>
    <t>Dubai, United Arab Emirates</t>
  </si>
  <si>
    <t>Tue Aug 18 06:46:01 +0000 2015</t>
  </si>
  <si>
    <t>HafzalHaniffa</t>
  </si>
  <si>
    <t>FLASH</t>
  </si>
  <si>
    <t>The greatest gift we have is the gift of life. -#Mike #Ditka @ The Kingsbury https://t.co/Bd3m12K2iM</t>
  </si>
  <si>
    <t>FS7</t>
  </si>
  <si>
    <t>Mon Aug 17 17:28:54 +0000 2015</t>
  </si>
  <si>
    <t>Sun Aug 16 17:39:05 +0000 2015</t>
  </si>
  <si>
    <t>suhail_dee</t>
  </si>
  <si>
    <t>Suhail DEE</t>
  </si>
  <si>
    <t>All black everyday ðŸ˜Ž @ The Kingsbury https://t.co/TzDRzDHBzA</t>
  </si>
  <si>
    <t>Colombo. Sri Lanka</t>
  </si>
  <si>
    <t>Sat Aug 15 03:05:31 +0000 2015</t>
  </si>
  <si>
    <t>YakaMeeya</t>
  </si>
  <si>
    <t>Danushka Abeyratne</t>
  </si>
  <si>
    <t>Shaping up the skills of trade finance (@ The Kingsbury in Colombo, Western Province) https://t.co/B7MYEzXwXJ</t>
  </si>
  <si>
    <t>Tue Aug 11 16:02:09 +0000 2015</t>
  </si>
  <si>
    <t>ðŸ‘ŠðŸ‘Œ @ Sky Lounge, KingsBury Colombo https://t.co/AGPDqpKVhz</t>
  </si>
  <si>
    <t>Tue Aug 11 04:08:33 +0000 2015</t>
  </si>
  <si>
    <t>khamidson</t>
  </si>
  <si>
    <t>Kishor Hameed</t>
  </si>
  <si>
    <t>View of Colombo Harbor and Hotel Kingsbury from California Grill, Hotelâ€¦ https://t.co/dYdVCsMz57</t>
  </si>
  <si>
    <t>{'type': 'Point', 'coordinates': [6.93201789, 79.84301959]}</t>
  </si>
  <si>
    <t>{'type': 'Point', 'coordinates': [79.84301959, 6.93201789]}</t>
  </si>
  <si>
    <t>Mon Aug 10 03:36:57 +0000 2015</t>
  </si>
  <si>
    <t>Lovely morning! (@ The Kingsbury in Colombo, Western Province) https://t.co/iXreDqDw2E</t>
  </si>
  <si>
    <t>Sun Aug 09 09:26:06 +0000 2015</t>
  </si>
  <si>
    <t>CMI Corporate Quiz Challenge 2015 (@ The Kingsbury in Colombo, Western Province) https://t.co/KeHOsTTWin http://t.co/fwRRl2YPXD</t>
  </si>
  <si>
    <t>Sun Aug 09 09:08:44 +0000 2015</t>
  </si>
  <si>
    <t>kalanamith</t>
  </si>
  <si>
    <t>Gayan</t>
  </si>
  <si>
    <t>CMI Corporate Quiz Challenge 2015 (@ The Kingsbury in Colombo, Western Province) https://t.co/m8fpmAuEbl http://t.co/cLRE6QDHLG</t>
  </si>
  <si>
    <t>Auckland, New Zealand</t>
  </si>
  <si>
    <t>Sat Aug 08 19:45:54 +0000 2015</t>
  </si>
  <si>
    <t>I'll tell you all about it when I see you again. :') ðŸ˜Š @ Kingsbury Hotel https://t.co/vaDTLqMvFl</t>
  </si>
  <si>
    <t>Tue Aug 04 18:05:56 +0000 2015</t>
  </si>
  <si>
    <t>Dilanbw</t>
  </si>
  <si>
    <t>Dilan Wijerathne</t>
  </si>
  <si>
    <t>Just posted a photo @ The Kingsbury https://t.co/BHXksSRsKq</t>
  </si>
  <si>
    <t>Colombo 05</t>
  </si>
  <si>
    <t>Tue Aug 04 18:02:57 +0000 2015</t>
  </si>
  <si>
    <t>It's time to dinner @ The Kingsbury https://t.co/Nv775PoTGB</t>
  </si>
  <si>
    <t>Tue Aug 04 12:08:05 +0000 2015</t>
  </si>
  <si>
    <t>Too early for da event . . ðŸ˜ðŸ˜ @ The Kingsbury Hotel-Pool Cafe https://t.co/VRVY5BAdYj</t>
  </si>
  <si>
    <t>{'type': 'Point', 'coordinates': [6.93314156, 79.84180057]}</t>
  </si>
  <si>
    <t>{'type': 'Point', 'coordinates': [79.84180057, 6.93314156]}</t>
  </si>
  <si>
    <t>Tue Aug 04 11:01:29 +0000 2015</t>
  </si>
  <si>
    <t>Just posted a photo @ The Kingsbury Hotel-Pool Cafe https://t.co/05dwaAWklF</t>
  </si>
  <si>
    <t xml:space="preserve">Award winners for Leadership  and Outstanding Contribution for Product Engineering belongs to Whatif!â€¦  </t>
  </si>
  <si>
    <t xml:space="preserve">Un dÃ­a de servicio en el Grill!! en The Kingsbury Hotel  </t>
  </si>
  <si>
    <t xml:space="preserve">The Kingsbury Hotel
Room Deluxe 
Travel With Maryam Holidays Tourism In Srilanka 
We Haveâ€¦  </t>
  </si>
  <si>
    <t xml:space="preserve">Dreaming of making a snowman out of real snow â›„ï¸â›„ï¸ (at The Kingsbury) [pic] â€”  </t>
  </si>
  <si>
    <t xml:space="preserve">Hotel kingsbury colombo 
Maryam Holidays Tourism In Srilanka 
Weâ€¦  </t>
  </si>
  <si>
    <t xml:space="preserve">Kingsbury just kicked off their International Food Triathlon and Gabriela Lugo happens to be theâ€¦  </t>
  </si>
  <si>
    <t xml:space="preserve">Kingsbury rooftop bar has a perfect spot for a drink in the scorching hot 35 degree sunshineâ€¦  </t>
  </si>
  <si>
    <t xml:space="preserve">Captured at Birthday celebration   Kingsbury  </t>
  </si>
  <si>
    <t xml:space="preserve">Training program of Office which conducted by SLIM  
  Kingsbury  </t>
  </si>
  <si>
    <t xml:space="preserve">New Normal   The Kingsbury Hotel  </t>
  </si>
  <si>
    <t xml:space="preserve">Today Night in Honey Beach   The Kingsbury Hotel  </t>
  </si>
  <si>
    <t xml:space="preserve">Grateful for all the tiny little things that are kind of OK right now! 
â¤ï¸âœ¨ðŸ’«   The Kingsbury Hotel  </t>
  </si>
  <si>
    <t xml:space="preserve">I believe that God ðŸ™put us in this jolly world to be happy and enjoy lifeâ¤ï¸ðŸ˜ŽðŸ¤™   The Kingsbury Hotel  </t>
  </si>
  <si>
    <t xml:space="preserve">Raffealla fernando photography celebrity calendar  2020 ðŸ˜ well done  RAFFEALLA3 ðŸ‘ðŸ»ðŸ‘ðŸ»   The Kingsbury Hotel  </t>
  </si>
  <si>
    <t xml:space="preserve">With the new day ðŸ“† comes new strength and new thoughtsðŸ’ªâ¤ï¸ðŸ˜Ž   The Kingsbury Hotel  </t>
  </si>
  <si>
    <t xml:space="preserve">We are proud to launch as Global Market Technologies   The Kingsbury Hotel  </t>
  </si>
  <si>
    <t xml:space="preserve">Tharakaâ€™s Wedding ðŸ¤µ   The Kingsbury Hotel  </t>
  </si>
  <si>
    <t xml:space="preserve">The Austin Clifton Tourer 1929   The Bridal Fashion Show 2019 at the Kingsbury   The Kingsbury Hotel  </t>
  </si>
  <si>
    <t xml:space="preserve">ðŸŒƒ   The Kingsbury Hotel  </t>
  </si>
  <si>
    <t xml:space="preserve">National Port Master Plan Conference   The Kingsbury Hotel  </t>
  </si>
  <si>
    <t xml:space="preserve">ã“ã‚“ãªã«ä½¿ãˆãªã„äººã¯ä¹…ã—ã¶ã‚Šã ã¨ã„ã†ãã‚‰ã„ã ã‚ãªäººã¨ã®ä»•äº‹ãŒçµ‚ã‚ã‚Šã€ï¼‘æ—¥ã¶ã‚Šã®ã”é£¯ã‚’é£Ÿã¹ã¦ã„ã‚‹ã€‚ã‚¹ãƒªãƒ©ãƒ³ã‚«ðŸ‡±ðŸ‡°ã§ä»•äº‹ã¯é›£ã—ã„ã€‚   The Kingsbury Hotel  </t>
  </si>
  <si>
    <t xml:space="preserve">ðŸ¤˜ðŸ¤˜ðŸ¤˜   The Kingsbury Hotel  </t>
  </si>
  <si>
    <t xml:space="preserve">At thekingsbury ðŸ˜˜
Click by :- dilakshan vinoth  official   The Kingsbury Hotel  </t>
  </si>
  <si>
    <t xml:space="preserve">Hello!!!!! 
Mersh Live from Kingsbury - KingsBar   The Kingsbury Hotel  </t>
  </si>
  <si>
    <t xml:space="preserve">The pretty bride â¤â¤â¤â¤   The Kingsbury Hotel  </t>
  </si>
  <si>
    <t xml:space="preserve">GROW what you father gave you   Harbour Court at The Kingsbury Hotel  </t>
  </si>
  <si>
    <t xml:space="preserve">Last night at European Asian fashion show for the differently abled   The Kingsbury Hotel  </t>
  </si>
  <si>
    <t xml:space="preserve">ðŸ‘€   The Kingsbury Hotel  </t>
  </si>
  <si>
    <t xml:space="preserve">Last night   The Kingsbury Hotel  </t>
  </si>
  <si>
    <t xml:space="preserve">Thank you for the amazing night !! Love you girl   The Kingsbury Hotel  </t>
  </si>
  <si>
    <t xml:space="preserve">Celebrating Sulekhaâ€™s Birthday ðŸŽðŸŽ‚   The Kingsbury Hotel  </t>
  </si>
  <si>
    <t xml:space="preserve">INFOTEL - TOWARDS A DIGITAL ECONOMY (  The Victorian - The Kingsbury in Colombo)  </t>
  </si>
  <si>
    <t xml:space="preserve">Finally I get a smile from him
lee liyanage   The Kingsbury Hotel  </t>
  </si>
  <si>
    <t xml:space="preserve">Brothers!! â¤ï¸   The Kingsbury Hotel  </t>
  </si>
  <si>
    <t xml:space="preserve">Singing Parla Piu Piano with Stephanie at Youth Speakers held at Kingsbury Hotel   The Kingsburyâ€¦  </t>
  </si>
  <si>
    <t xml:space="preserve">Participated in the political discussion at kingsbury hotel   The Kingsbury Hotel  </t>
  </si>
  <si>
    <t xml:space="preserve">Honey Beach Club   The Kingsbury Hotel  </t>
  </si>
  <si>
    <t xml:space="preserve">First lunch with these two divaâ€™s   The Kingsbury Hotel  </t>
  </si>
  <si>
    <t xml:space="preserve">that look though ðŸ˜ˆðŸ˜»   The Kingsbury Hotel  </t>
  </si>
  <si>
    <t xml:space="preserve">ðŸŒ¸ðŸ€ðŸ«ðŸ˜ŠðŸ˜‡ðŸ˜š nini time!   The Kingsbury Hotel  </t>
  </si>
  <si>
    <t xml:space="preserve">Barb &amp;amp; I checking out random dance moves ðŸ˜Ž   The Kingsbury Hotel  </t>
  </si>
  <si>
    <t xml:space="preserve">Red ðŸ‘„   Sky Lounge Kingsbury hotel  </t>
  </si>
  <si>
    <t xml:space="preserve">Had a great nightðŸ‘ŒðŸ˜   The Kingsbury Hotel  </t>
  </si>
  <si>
    <t xml:space="preserve">A surprise meeting   Sky Lounge Kingsbury hotel  </t>
  </si>
  <si>
    <t xml:space="preserve">Checking the dress up ðŸ˜œ   The Kingsbury Hotel  </t>
  </si>
  <si>
    <t xml:space="preserve">The King feeling ðŸ˜œ   The Kingsbury Hotel  </t>
  </si>
  <si>
    <t xml:space="preserve">For those who r thirsty ðŸ˜œ   The Kingsbury Hotel  </t>
  </si>
  <si>
    <t xml:space="preserve">Perfect Kiwi Blend ðŸ¥   The Kingsbury Hotel  </t>
  </si>
  <si>
    <t xml:space="preserve">Inauguration of lectures â˜º â˜º   The Kingsbury Hotel  </t>
  </si>
  <si>
    <t xml:space="preserve">Feeling happy   The Kingsbury Hotel  </t>
  </si>
  <si>
    <t xml:space="preserve">ðŸ˜   The Kingsbury Hotel  </t>
  </si>
  <si>
    <t xml:space="preserve">the City of Colombo - Srilanka   The Kingsbury Hotel  </t>
  </si>
  <si>
    <t xml:space="preserve">Last Night ðŸ˜ Family â¤   The Kingsbury Hotel  </t>
  </si>
  <si>
    <t xml:space="preserve">Birthday Party of a 5 year old (  The Kingsbury Lobby Bistro in Colombo)  </t>
  </si>
  <si>
    <t xml:space="preserve">Young blood ðŸ†ðŸ’¯   The Kingsbury Hotel  </t>
  </si>
  <si>
    <t xml:space="preserve">The Family ðŸ˜œ   The Kingsbury Hotel  </t>
  </si>
  <si>
    <t xml:space="preserve">The coupleâ¤ï¸â¤ï¸ congrats  chamalAsela   The Kingsbury Hotel  </t>
  </si>
  <si>
    <t xml:space="preserve">ðŸ˜³   The Kingsbury Hotel  </t>
  </si>
  <si>
    <t xml:space="preserve">Wedding bells â˜ºï¸â˜ºï¸ Shehan and Amanda ðŸ’ðŸ’   The Kingsbury Hotel  </t>
  </si>
  <si>
    <t xml:space="preserve">ðŸ¥œðŸ¥—ðŸºðŸ’   The Kingsbury Hotel  </t>
  </si>
  <si>
    <t xml:space="preserve">Mango ðŸ˜   The Kingsbury Hotel  </t>
  </si>
  <si>
    <t xml:space="preserve">Happy Wedded Life Suranga &amp;amp; Shalika   The Kingsbury Hotel  </t>
  </si>
  <si>
    <t xml:space="preserve">Just posted a photo   Harbour Court at The Kingsbury Hotel  </t>
  </si>
  <si>
    <t xml:space="preserve">Post exam celebrations   The Kingsbury Hotel  </t>
  </si>
  <si>
    <t xml:space="preserve">Credits: polyrtss   The Kingsbury Hotel  </t>
  </si>
  <si>
    <t xml:space="preserve">The very first interview for internship â€¢â€¢â€¢â€¢â€¢â€¢   The Kingsbury Hotel  </t>
  </si>
  <si>
    <t xml:space="preserve">Our cry baby!   The Kingsbury Hotel  </t>
  </si>
  <si>
    <t xml:space="preserve">Party time ðŸŽºðŸ˜Ž   The Kingsbury Hotel  </t>
  </si>
  <si>
    <t xml:space="preserve">ðŸ˜Ž ðŸ”¥   The Kingsbury Hotel  </t>
  </si>
  <si>
    <t xml:space="preserve">TonightðŸ˜ŒðŸ’   The Kingsbury Hotel  </t>
  </si>
  <si>
    <t xml:space="preserve">Boysla and Girlsla â¤ï¸   The Kingsbury Hotel  </t>
  </si>
  <si>
    <t xml:space="preserve">Going Up with the life â¤ï¸ðŸ‘‰ðŸ¼ðŸ’ªðŸ½   The Kingsbury Hotel  </t>
  </si>
  <si>
    <t xml:space="preserve">Happy wedded life Doti and Muditha ðŸ˜€ðŸ˜€ðŸ˜€   The Kingsbury Hotel  </t>
  </si>
  <si>
    <t xml:space="preserve">Photo credit lakshansenanayake 
Retouch by me ðŸ˜
With bale bale yohanchad ðŸ˜‚ðŸ˜‚ðŸ˜‚   The Kingsbury Hotel  </t>
  </si>
  <si>
    <t xml:space="preserve">Standing tall   The Kingsbury Hotel  </t>
  </si>
  <si>
    <t xml:space="preserve">Closer detail look of dimuthu sahabandu   The Kingsbury Hotel  </t>
  </si>
  <si>
    <t xml:space="preserve">Sunset drinks on our second last night in Sri Lanka   The Kingsburyâ€¦  </t>
  </si>
  <si>
    <t xml:space="preserve">View from the rooftop bar at The Kingsbury Hotel   The Kingsbury Hotel  </t>
  </si>
  <si>
    <t xml:space="preserve">Elegance at its finest ðŸ¤­âœ¨   The Kingsbury Hotel  </t>
  </si>
  <si>
    <t xml:space="preserve">â‚¬*N^Dâ„¢  of the monthÂ©   The Kingsbury Hotel  </t>
  </si>
  <si>
    <t xml:space="preserve">FamðŸ¤©   The Kingsbury Hotel  </t>
  </si>
  <si>
    <t xml:space="preserve">ðŸŽ‰ðŸ¾   The Kingsbury Hotel  </t>
  </si>
  <si>
    <t xml:space="preserve">ðŸŽ‰Grad ðŸ‘¨ðŸ»â€ðŸŽ“ ball ðŸ¤©   The Kingsbury Hotel  </t>
  </si>
  <si>
    <t xml:space="preserve">Just posted a photo   Kingsbury hotel Colombo  </t>
  </si>
  <si>
    <t xml:space="preserve">Good vibes only âœŒ   The Kingsbury Hotel  </t>
  </si>
  <si>
    <t xml:space="preserve">Live for the moments you canâ€™t put in words âœŒâ¤   The Kingsbury Hotel  </t>
  </si>
  <si>
    <t xml:space="preserve">Cake cake cake cake  ðŸ°ðŸŽ‚ðŸ­   The Kingsbury Hotel  </t>
  </si>
  <si>
    <t xml:space="preserve">Just posted a photo   Kingsbury Hotel  </t>
  </si>
  <si>
    <t xml:space="preserve">Hello Sri Lanka!   The Kingsbury Hotel  </t>
  </si>
  <si>
    <t xml:space="preserve">Greetings from Colombo! â¤   The Kingsbury Hotel  </t>
  </si>
  <si>
    <t xml:space="preserve">Last night with the family ðŸ’œ   The Kingsbury Hotel  </t>
  </si>
  <si>
    <t xml:space="preserve">Ø§Ù„Ø­Ù…Ù„Ø© Ø§Ù„Ø·Ø¨ÙŠØ© ÙÙŠ ÙƒÙˆÙ„ÙˆÙ…Ø¨ÙˆØŒ Ø³ÙŠØ±ÙŠÙ„Ø§Ù†ÙƒØ§ ðŸ’™ðŸ‡±ðŸ‡°   The Kingsbury Hotel  </t>
  </si>
  <si>
    <t xml:space="preserve">iPhone fish   The Kingsbury Hotel  </t>
  </si>
  <si>
    <t xml:space="preserve">With Her â¤ï¸   The Kingsbury Hotel  </t>
  </si>
  <si>
    <t xml:space="preserve">Lady Lyanna!   Kingsbury Hotel  </t>
  </si>
  <si>
    <t xml:space="preserve">Wedding shenanigans Mandatory Selfie ðŸ’ƒ   The Kingsbury Hotel  </t>
  </si>
  <si>
    <t xml:space="preserve">Kingsbury desserts   The Kingsbury Hotel  </t>
  </si>
  <si>
    <t xml:space="preserve">Birthday Shenanigans with the fambam Ladies ðŸ˜ƒ   The Kingsbury Hotel  </t>
  </si>
  <si>
    <t xml:space="preserve">A Birthday with only the ladies ðŸ¾ðŸŽ‚ðŸ’œ   The Kingsbury Hotel  </t>
  </si>
  <si>
    <t xml:space="preserve">Kingsbury Poolside   The Kingsbury Hotel  </t>
  </si>
  <si>
    <t xml:space="preserve">ã‚¹ãƒªãƒ©ãƒ³ã‚«å–ææœ€çµ‚æ—¥ã€‚   The Kingsbury Hotel  </t>
  </si>
  <si>
    <t xml:space="preserve">ðŸ”ðŸ´ðŸ½   Harbour Court - Kingsbury  </t>
  </si>
  <si>
    <t xml:space="preserve">What a beautiful view!   The Kingsbury Hotel  </t>
  </si>
  <si>
    <t xml:space="preserve">Good morning   The Kingsbury Hotel  </t>
  </si>
  <si>
    <t xml:space="preserve">Moments ðŸ’«   The Kingsbury Hotel  </t>
  </si>
  <si>
    <t xml:space="preserve">Oldies &amp;lt;3   Kingsbury Hotel  </t>
  </si>
  <si>
    <t xml:space="preserve">With two beautiful couples ðŸ‘«ðŸ‘«   The Kingsbury Hotel  </t>
  </si>
  <si>
    <t xml:space="preserve">Them â¤ï¸   The Kingsbury Hotel  </t>
  </si>
  <si>
    <t xml:space="preserve">Good morning people ðŸ˜˜ðŸ˜˜ðŸ˜˜ðŸ˜˜ðŸ˜˜   The Kingsbury Hotel  </t>
  </si>
  <si>
    <t xml:space="preserve">Wedding bells for Niluka and shastri ðŸŽ‰ðŸŽ‰ðŸŽ‰ðŸŽ‰ðŸŽ‰ðŸŽ‰â¤ï¸   The Kingsbury Hotel  </t>
  </si>
  <si>
    <t xml:space="preserve">With this mad one krishan perera   The Kingsbury Hotel  </t>
  </si>
  <si>
    <t xml:space="preserve">1 Day (  Infinity Pool - The Kingsbury in Colombo 01)  </t>
  </si>
  <si>
    <t xml:space="preserve">The setting sun seen over Galle Sea Face Colombo from the Kingsbury Hotel patio   The Kingsburyâ€¦  </t>
  </si>
  <si>
    <t xml:space="preserve">Surprise Birthday Dinner! :)   The Kingsbury Hotel  </t>
  </si>
  <si>
    <t xml:space="preserve">Mark knight live!   The Kingsbury Hotel  </t>
  </si>
  <si>
    <t xml:space="preserve">Slightly waved ft Tanvir   The Kingsbury Hotel  </t>
  </si>
  <si>
    <t xml:space="preserve">ðŸº   The Kingsbury Hotel  </t>
  </si>
  <si>
    <t xml:space="preserve">ðŸ˜ðŸ˜   The Kingsbury Hotel  </t>
  </si>
  <si>
    <t xml:space="preserve">Waves pool party (  Infinity Pool - The Kingsbury in Colombo 01)  </t>
  </si>
  <si>
    <t xml:space="preserve">ÙŠØ§Ù„Ù„Ù‡ Ø²ÙŠ Ù…Ø§Ø®Ù„Ù‚Øª Ù„Ù‡ Ø¨Ù‚Ù„Ø¨ÙŠ Ø­Ø¨ Ø¹Ø¸ÙŠÙ… ØŒ Ø§Ø®Ù„Ù‚ Ù„Ù†Ø§ Ø¹Ù…Ø± Ø·ÙˆÙŠÙ„ Ù†Ø¹ÙŠØ´Ù‡ Ù…Ø¹ Ø¨Ø¹Ø¶ðŸ’Ÿ   The Kingsbury Hotel  </t>
  </si>
  <si>
    <t xml:space="preserve">Ø§Ù„Ø­Ø¨ Ø¨ÙƒÙ„ Ù…ÙƒØ§Ù† ðŸŸðŸ’‹   The Kingsbury Hotel  </t>
  </si>
  <si>
    <t xml:space="preserve">Dinner ðŸ´ðŸ¹   The Kingsbury Hotel  </t>
  </si>
  <si>
    <t xml:space="preserve">Ladies in house   The Kingsbury Hotel  </t>
  </si>
  <si>
    <t xml:space="preserve">Long awaited dinner!   The Kingsbury Hotel  </t>
  </si>
  <si>
    <t xml:space="preserve">With ammi   The Kingsbury Hotel  </t>
  </si>
  <si>
    <t xml:space="preserve">^ ^   The Kingsbury Hotel  </t>
  </si>
  <si>
    <t xml:space="preserve">Man in black ðŸ˜ŽðŸ˜œ   The Kingsbury Hotel  </t>
  </si>
  <si>
    <t xml:space="preserve">Life is beautifulâ¤ï¸   The Kingsbury Hotel  </t>
  </si>
  <si>
    <t xml:space="preserve">The Kingsbury Hotel   The Kingsbury Hotel  </t>
  </si>
  <si>
    <t xml:space="preserve">Had a good catch up with these guyz!!!   The Kingsbury  </t>
  </si>
  <si>
    <t xml:space="preserve">All black everyday ðŸ˜Ž   The Kingsbury  </t>
  </si>
  <si>
    <t xml:space="preserve"> instagram  instablog  foodiesofinstagram  foodstagram  friday  dinnerideas  kingsburyhotel  covidlife  colomboâ€¦  </t>
  </si>
  <si>
    <t xml:space="preserve">Wedding Time ðŸ˜âœŒï¸ ðŸ“¸  c h a m i l a sandarage 
 october  weddings  greetings  twohearts  together  love  celebrationâ€¦  </t>
  </si>
  <si>
    <t xml:space="preserve">Mid Week Weddings with Team ðŸ˜˜âœŒï¸ðŸŽ¶  greetings  wedding  love  blessings  theblackbrigade  live  danceband  bandâ€¦  </t>
  </si>
  <si>
    <t xml:space="preserve"> ForaCreativeandaStylishWedding   The Kingsbury Hotel  </t>
  </si>
  <si>
    <t xml:space="preserve">My favourite  SriLanka2020 souvenir ðŸ˜‰   The Kingsbury Hotel  </t>
  </si>
  <si>
    <t xml:space="preserve"> breakfast â¤ï¸   The Kingsbury Hotel  </t>
  </si>
  <si>
    <t xml:space="preserve"> chickenskewers ðŸ—   The Kingsbury Hotel  </t>
  </si>
  <si>
    <t xml:space="preserve">Modernize infrastructure with VMware Technology event powered by  VSIS +  vmware   The Kingsbury Hotel  </t>
  </si>
  <si>
    <t xml:space="preserve">Green on green  pistachiocake  kingsbury ðŸ˜ðŸ¥°  weekend  sugarrush   The Kingsbury Hotel  </t>
  </si>
  <si>
    <t xml:space="preserve"> kingsburryhotel  Colombo  srilanka  Lka  cpmsrilanka  agm2019   The Kingsbury Hotel  </t>
  </si>
  <si>
    <t xml:space="preserve"> kingsburryhotel  Colombo  srilanka 19th December 2019   The Kingsbury Hotel  </t>
  </si>
  <si>
    <t xml:space="preserve"> portcity  Colombo  Lka view from  kingsburryhotel   The Kingsbury Hotel  </t>
  </si>
  <si>
    <t xml:space="preserve"> cpmsrilanka  agm  kingsburryhotel  Colombo  Lka   The Kingsbury Hotel  </t>
  </si>
  <si>
    <t xml:space="preserve">With this   beautiful  bride ðŸ˜ðŸ˜ðŸ˜LAKMALI 
HMUA isurujdesilva  
 ruchirakcouturebrides 
 bridal  saree &amp;amp;â€¦  </t>
  </si>
  <si>
    <t xml:space="preserve">rhipe cloud summit 2019! ðŸ˜ˆðŸ”¥ðŸ¤³ðŸ¼â˜ï¸ðŸ¥‚ðŸ¾  rhipe  rhipe2019  srilankan  srilanka  training  microsoft  cloudsolutions  cspâ€¦  </t>
  </si>
  <si>
    <t xml:space="preserve">Mood
 simple   The Kingsbury Hotel  </t>
  </si>
  <si>
    <t xml:space="preserve"> throwback   The Kingsbury Hotel  </t>
  </si>
  <si>
    <t xml:space="preserve"> greatview  evening  greatbrothers  goodtimes  kingsbury  honeybeachclub   Honey Beach Club  </t>
  </si>
  <si>
    <t xml:space="preserve">Quick selfies with these gorgeous girlsðŸ˜ðŸ˜Ž
 rebel  fashionshow thekingsbury   The Kingsbury Hotel  </t>
  </si>
  <si>
    <t xml:space="preserve"> Access your  Risk
snipexxsl ðŸ‡±ðŸ‡°ðŸ”¥DRILL   The Kingsbury Hotel  </t>
  </si>
  <si>
    <t xml:space="preserve"> djlalith  weddingmusic  bestband  jayantharathnayake   The Kingsbury Hotel  </t>
  </si>
  <si>
    <t xml:space="preserve"> standingstrongatkb  luxuryhotel in  colombocity   kingsbury  thekingsburyhotel   The Kingsbury Hotel  </t>
  </si>
  <si>
    <t xml:space="preserve"> throwback2015  throwback to the  bossbabes in  srilanka  alandlikenoother  srilanka2015  srilanka2015ðŸŒž  summer2015â€¦  </t>
  </si>
  <si>
    <t xml:space="preserve"> wearewithsrilanka  prayforsrilanka  standwithsrilanka  indiastandwithsrilanka  srilankabombblastâ€¦  </t>
  </si>
  <si>
    <t xml:space="preserve">ðŸ˜ŠðŸ˜
 weddings  wedding  weddings2019   The Kingsbury Hotel  </t>
  </si>
  <si>
    <t xml:space="preserve"> flashback  colombo  christmastree  hotellobby When your  saree matches the hotelâ€™s Christmas Tree   The Kingsburyâ€¦  </t>
  </si>
  <si>
    <t xml:space="preserve"> dinnerdance  Graduationball  marians   The Kingsbury Hotel  </t>
  </si>
  <si>
    <t xml:space="preserve"> rooftop  view  galleface  portcity  bankofceylon  worldtradecenter  galadari  kingsbury  hilton  harbour  blueskyâ€¦  </t>
  </si>
  <si>
    <t xml:space="preserve"> happyweddedlifebothofyouðŸ’ðŸ’  friends  wedding  awesomeday  happytime  adareyi ðŸ˜ðŸ˜ðŸ˜   The Kingsbury Hotel  </t>
  </si>
  <si>
    <t xml:space="preserve"> 4th industrial revolution and healthcare conference 2018
 4ir  thekingsburyhotel  health  conference   The Kingsâ€¦  </t>
  </si>
  <si>
    <t xml:space="preserve">Ã€ nos plus belles vacances ðŸ˜‰ðŸ¤« entre filles â¤ï¸  colombo  srilanka  skylounge Ã  The Kingsbury Hotel  </t>
  </si>
  <si>
    <t xml:space="preserve">coffee morning with the King at Kingsbury! cannot wait for tonight!!  shakinstevens  colombo  rocknroll  legend   Tâ€¦  </t>
  </si>
  <si>
    <t xml:space="preserve">Colombo nights ðŸŒƒ ðŸ‡±ðŸ‡°  colombo  srilanka  colomboportcity   The Kingsbury Hotel  </t>
  </si>
  <si>
    <t xml:space="preserve">Moments  love  partner  forever  moments  bigday   The Kingsbury Hotel  </t>
  </si>
  <si>
    <t xml:space="preserve">View from top - all new CÄ’ LA VI  rooftopbar  colombo  nightlife  srilanka   The Kingsbury Hotel  </t>
  </si>
  <si>
    <t xml:space="preserve">Friday night MISTY getting ready  before go on stage  misty  colomboevents  showtime  music  livebands     The Kingâ€¦  </t>
  </si>
  <si>
    <t xml:space="preserve">Exotic fruits for  breakfastbuffet
 SriLanka   The Kingsbury Hotel  </t>
  </si>
  <si>
    <t xml:space="preserve">Exotic fruits for  breakfastbuffet  SriLanka   The Kingsbury Hotel  </t>
  </si>
  <si>
    <t xml:space="preserve">Breakfast buffet patries x25 ways  SriLanka  5starhotel  SriLanka   The Kingsbury Hotel  </t>
  </si>
  <si>
    <t xml:space="preserve">Family reunion!!  mocktail  sherlytemple  drink  cousins  family  srilanka   The Kingsbury Residences  </t>
  </si>
  <si>
    <t xml:space="preserve"> hotellobby  kingsburyhotelcolombo   The Kingsbury Hotel  </t>
  </si>
  <si>
    <t xml:space="preserve"> dialog  axiata  colombo  AGM  tbt   The Kingsbury Hotel  </t>
  </si>
  <si>
    <t xml:space="preserve"> dialog  axiata  AGM  colombo   The Kingsbury Hotel  </t>
  </si>
  <si>
    <t xml:space="preserve">Ballerina Launch
 Ballerina  WSO2   The Kingsbury Hotel  </t>
  </si>
  <si>
    <t xml:space="preserve">Bois!
 bois  TheMoustachedOne   The Kingsbury Hotel  </t>
  </si>
  <si>
    <t xml:space="preserve"> thegreatgatsby  2017  appit  graduation   The Kingsbury Hotel  </t>
  </si>
  <si>
    <t xml:space="preserve"> fridaynight in  Colombo thekingsbury 
And what did the  crystalball say?   The Kingsbury Hotel  </t>
  </si>
  <si>
    <t xml:space="preserve"> fridaynight inColombo thekingsbury   The Kingsbury Hotel  </t>
  </si>
  <si>
    <t xml:space="preserve"> teamFL   The Kingsbury Hotel  </t>
  </si>
  <si>
    <t xml:space="preserve"> roomwithaview  colombo thekingsbury   The Kingsbury Hotel  </t>
  </si>
  <si>
    <t xml:space="preserve"> babytalk   The Kingsbury Hotel  </t>
  </si>
  <si>
    <t xml:space="preserve"> sunset  Colombo  colomboskies  nofilter  nohaze   The Kingsbury Hotel  </t>
  </si>
  <si>
    <t xml:space="preserve">Setting up for the Valentines Day event ðŸ˜Š  aneventsworldproduction   The Kingsbury Hotel  </t>
  </si>
  <si>
    <t xml:space="preserve"> apidenna   The Kingsbury Hotel  </t>
  </si>
  <si>
    <t xml:space="preserve">Enjoying work after a week of silence â¤ï¸  fine  evenings  with  Misty   The Kingsbury Hotel  </t>
  </si>
  <si>
    <t xml:space="preserve"> anniversary   The Kingsbury Hotel  </t>
  </si>
  <si>
    <t xml:space="preserve">Good Times!  fineevenings   The Kingsbury Hotel  </t>
  </si>
  <si>
    <t xml:space="preserve">Man Made Land in Sri Lanka ðŸ˜±  afzalally  vacation  SriLanka  ThePortCity   The Kingsbury Hotel  </t>
  </si>
  <si>
    <t xml:space="preserve"> Parisboleh  happyweddedlife   The Kingsbury Hotel  </t>
  </si>
  <si>
    <t xml:space="preserve"> apidenna  weddingbells   The Kingsbury Hotel  </t>
  </si>
  <si>
    <t xml:space="preserve"> instamoment   The Kingsbury Hotel  </t>
  </si>
  <si>
    <t xml:space="preserve"> Colombo  SriLanka  lka  friends  thekingsbury   The Kingsbury Hotel  </t>
  </si>
  <si>
    <t xml:space="preserve">ðŸ˜ðŸ˜˜  FamilyTimes   The Kingsbury Hotel  </t>
  </si>
  <si>
    <t xml:space="preserve">Taking time to pose during a gig  christmastree  Kingsbury  lka  GDBâ€¦  </t>
  </si>
  <si>
    <t xml:space="preserve">A Place To Be  HelloDecember  ChilledDay  Colombo  KingsBuryâ€¦  </t>
  </si>
  <si>
    <t xml:space="preserve">When your  saree matches the  ChristmasTree thekingsbury   The Kingsbury Hotel  </t>
  </si>
  <si>
    <t xml:space="preserve"> Colombo  christmastree  christmas thekingsbury   The Kingsbury Hotel  </t>
  </si>
  <si>
    <t xml:space="preserve"> TrafficSelfie ðŸš¦ MarketersBall2017   The Kingsbury Hotel  </t>
  </si>
  <si>
    <t xml:space="preserve">MJ &amp;amp; I :)  Kurumba  MarketersBall2017 ðŸš¦   The Kingsbury Hotel  </t>
  </si>
  <si>
    <t xml:space="preserve"> MARKETERS BALL
 SLIM   The Kingsbury Hotel  </t>
  </si>
  <si>
    <t xml:space="preserve">Early mornings in my room balcony!
 SriLanka  Hotel  Kingsbury  GorgeousWanderer  EarlyRiserâ€¦  </t>
  </si>
  <si>
    <t xml:space="preserve">Night View from the Sky Longue
 nexus6p  night  kingsbury  colombo   Sky Lounge Kingsbury hotel  </t>
  </si>
  <si>
    <t xml:space="preserve"> wedding  bells  wayo   The Kingsbury Hotel  </t>
  </si>
  <si>
    <t xml:space="preserve"> kingsbury  CONNECTED  rooftopbar  chilling  aftergig   longnight  colombo   The Kingsbury Hotel  </t>
  </si>
  <si>
    <t xml:space="preserve"> day7 at Colombo ðŸ’– in love with Kingsbury ðŸ˜ 
 srilankaðŸ‡±ðŸ‡°   The Kingsbury Hotel  </t>
  </si>
  <si>
    <t xml:space="preserve">The very beautiful  kingsbury hotel in  Srilanka   The Kingsbury Hotel  </t>
  </si>
  <si>
    <t xml:space="preserve"> hennessy   The Kingsbury Hotel  </t>
  </si>
  <si>
    <t xml:space="preserve"> beauty of the  earlymorning   The Kingsbury Hotel  </t>
  </si>
  <si>
    <t xml:space="preserve"> goodmorning  colombo   The Kingsbury Hotel  </t>
  </si>
  <si>
    <t xml:space="preserve"> day4   colombo  sunnymorning   The Kingsbury Hotel  </t>
  </si>
  <si>
    <t xml:space="preserve">All about  machang  ðŸ˜œ   The Kingsbury Hotel  </t>
  </si>
  <si>
    <t xml:space="preserve">Nu thing  brotherhood  forevertimeless   The Kingsbury Hotel  </t>
  </si>
  <si>
    <t xml:space="preserve"> goodmorning  colombo  day3 starts   The Kingsbury Hotel  </t>
  </si>
  <si>
    <t xml:space="preserve"> liontime   Sky Lounge Kingsbury hotel  </t>
  </si>
  <si>
    <t xml:space="preserve">Njoying  rooftop view   The Kingsbury Hotel  </t>
  </si>
  <si>
    <t xml:space="preserve"> morning in  colombo city   The Kingsbury Hotel  </t>
  </si>
  <si>
    <t xml:space="preserve"> colombo   nightview   Sky Lounge Kingsbury hotel  </t>
  </si>
  <si>
    <t xml:space="preserve">HappyBirthday 
LittleBoy 
 praneeth   The Kingsbury Hotel  </t>
  </si>
  <si>
    <t xml:space="preserve">Slow Rain 
 nexus6p  relax  monochrome  colombo   Sky Lounge Kingsbury hotel  </t>
  </si>
  <si>
    <t xml:space="preserve">Sky Longe View 
 nexus6p  colombo  travel  SriLanka   The Kingsbury Hotel  </t>
  </si>
  <si>
    <t xml:space="preserve">Pimp My Tuk Tuk 2017 conference :-)  PMTT2017  foundationofgoodness   The Kingsbury Hotel  </t>
  </si>
  <si>
    <t xml:space="preserve"> withhim â¤ï¸  afterparty ðŸ˜›   The Kingsbury Hotel  </t>
  </si>
  <si>
    <t xml:space="preserve">That  groupie with the  newlyweds!   The Kingsbury Hotel  </t>
  </si>
  <si>
    <t xml:space="preserve"> colombocitytour  nim  Rusticguide  ceylonwithnim     The Kingsbury Hotel  </t>
  </si>
  <si>
    <t xml:space="preserve">â¤ 
 FamBam   The Kingsbury Hotel  </t>
  </si>
  <si>
    <t xml:space="preserve"> mirrorselfie  selfie  kingsbury  blackandwhite  srilanka  colombo  followforfollow  tuesdayâ€¦  </t>
  </si>
  <si>
    <t xml:space="preserve">One Amazing Family ðŸ˜â¤
 Honey   The Kingsbury Hotel  </t>
  </si>
  <si>
    <t xml:space="preserve">I see food !  SeafoodBattle   Harbour Court at The Kingsbury Hotel  </t>
  </si>
  <si>
    <t xml:space="preserve"> us  togetherforever   The Kingsbury Hotel  </t>
  </si>
  <si>
    <t xml:space="preserve">Saturday night party ðŸŽ‰
 srilankandiaries  srilanka  kingsbury  partyâ€¦  </t>
  </si>
  <si>
    <t xml:space="preserve">End of an amazing night with the family ðŸ‘ª  FamBam  Memories  GalaxyS8Plus   The Kingsbury Hotel  </t>
  </si>
  <si>
    <t xml:space="preserve">Throwback ðŸ‘ˆðŸ» 
 colombo  srilanka  kingsbury  hotel  party  birthday  throwback  friends  awesomeâ€¦  </t>
  </si>
  <si>
    <t xml:space="preserve"> freshflowers  decos  red   The Kingsbury Hotel  </t>
  </si>
  <si>
    <t xml:space="preserve">Mornings like this  breakfast   The Kingsbury Hotel  </t>
  </si>
  <si>
    <t xml:space="preserve"> bakau  bakali  shalabath  baashali ðŸ˜¬   The Kingsbury Hotel  </t>
  </si>
  <si>
    <t xml:space="preserve"> weddingbells  friends  kingsburryhotel   The Kingsbury Hotel  </t>
  </si>
  <si>
    <t xml:space="preserve"> à¶´à·œà¶©à·Šà¶©à·  à·ƒà¶¸à¶œ  à¶…à¶´à·’ poddamv   The Kingsbury Hotel  </t>
  </si>
  <si>
    <t xml:space="preserve">Hotel  art |  contemporary  sculptures  kingsbury  colombo  srilanka   The Kingsbury Hotel  </t>
  </si>
  <si>
    <t xml:space="preserve">I love you my baby  awesomekavi â¤â¤â¤  DollarAndDolly   The Kingsbury Hotel  </t>
  </si>
  <si>
    <t xml:space="preserve">Starting career with thekingsbury !!
 careergoals  Internal ship   The Kingsbury Hotel  </t>
  </si>
  <si>
    <t xml:space="preserve">Yesterday evening with these lovelies ðŸ˜ðŸ˜  maplesyrup  hightea  canadian   The Kingsbury Hotel  </t>
  </si>
  <si>
    <t xml:space="preserve">Extravaganza
 nexus6p  evening  SriLanka  travel  kingsbury   The Kingsbury Hotel  </t>
  </si>
  <si>
    <t xml:space="preserve">Band mates ðŸ˜ŽðŸ’›  giglife  lovewhatwedo  bassist  amazingmusician   The Kingsbury Hotel  </t>
  </si>
  <si>
    <t xml:space="preserve">Thank you for inspiring us all  Harpo   The Kingsbury Hotel  </t>
  </si>
  <si>
    <t xml:space="preserve"> Lexus  Luxury  Car  Sunset  Kingsbury  Colombo  Port  Nature  Beauty  Love  Travelingâ€¦  </t>
  </si>
  <si>
    <t xml:space="preserve">Not a bad  sunset from the  SkyLounge tonight  colombo  srilanka  view  travel ðŸŒ„   The Kingsburyâ€¦  </t>
  </si>
  <si>
    <t xml:space="preserve">More exploring of  colombo  srilanka  holiday  travel  explore ðŸ˜Ž   The Kingsbury Hotel  </t>
  </si>
  <si>
    <t xml:space="preserve">Ø¹Ø§Ø±Ù Ø§Ù†ÙƒÙ… Ø§Ø´ØªÙ‚ØªÙˆØ§ Ù„ÙŠ  ØµÙˆØ±ØªÙŠ  ØµÙˆØ±Ø©  ÙƒÙˆÙ„Ù…Ø¨Ùˆ  colombo   The Kingsburyâ€¦  </t>
  </si>
  <si>
    <t xml:space="preserve">ðŸ˜˜ OldAnandiansEngineersGuild  OAEG   The Kingsbury Hotel  </t>
  </si>
  <si>
    <t xml:space="preserve">How pretty is this drink? Chilled thambili with strawberries and mint!  lka   The Kingsbury Hotel  </t>
  </si>
  <si>
    <t xml:space="preserve">Long awaited meet up! Good friends good time! ðŸ˜  Friends  MeetUp  UniMates  AITians  Kingsburyâ€¦  </t>
  </si>
  <si>
    <t xml:space="preserve"> fambam   The Kingsbury Hotel  </t>
  </si>
  <si>
    <t xml:space="preserve"> Chamara  Nilushi Best of luck!   The Kingsbury Hotel  </t>
  </si>
  <si>
    <t xml:space="preserve"> aquarium   The Kingsbury Hotel  </t>
  </si>
  <si>
    <t xml:space="preserve"> ChristmasThrowback  ChristmasSL
 Christmas 
 CapturedOnP9  HuaweiP9  OO  Leica   The Kingsburyâ€¦  </t>
  </si>
  <si>
    <t xml:space="preserve"> CapturedOnP9  HuaweiP9  OO  Leica   The Kingsbury Hotel  </t>
  </si>
  <si>
    <t xml:space="preserve"> Hightea with  kpmg  executivesearch and friends  foodie  peopleofinstagram  kingsbury  colomboâ€¦  </t>
  </si>
  <si>
    <t xml:space="preserve"> Chocolate Milkshake 
 yammy  beverage   The Kingsbury Hotel  </t>
  </si>
  <si>
    <t xml:space="preserve"> SriLanka2016  reset   The Kingsbury Hotel  </t>
  </si>
  <si>
    <t xml:space="preserve">Ice  coldbeer on top of 11th floor!  TheKingsburyLK  beer  SriLanka  rooftop   The Kingsbury Hotel  </t>
  </si>
  <si>
    <t xml:space="preserve">Interesting  fishtank  TheKingsburyLK   The Kingsbury Hotel  </t>
  </si>
  <si>
    <t xml:space="preserve"> srilankansunset  colombo   The Kingsbury Hotel  </t>
  </si>
  <si>
    <t xml:space="preserve"> Friends  family  nightisyoung   The Kingsbury Hotel  </t>
  </si>
  <si>
    <t xml:space="preserve">Black is such a happy colour âœˆ
 lastnight   The Kingsbury Hotel  </t>
  </si>
  <si>
    <t xml:space="preserve"> kingsbury   Kingsbury Harbour Court  </t>
  </si>
  <si>
    <t xml:space="preserve"> voiceprint  cargillsbank  cocktails  localtalent   The Kingsbury Hotel  </t>
  </si>
  <si>
    <t xml:space="preserve">Last night ðŸ‘Œ  cocktails  cargillsbank  kingsbury   The Kingsbury Hotel  </t>
  </si>
  <si>
    <t xml:space="preserve">Elegance nights ! ðŸ‘”
 with  family  colombo  srilanka  kingsbury  hotel  chilling  places  bestâ€¦  </t>
  </si>
  <si>
    <t xml:space="preserve">Cousins ! ðŸ™‹ðŸ»â€â™‚ï¸ðŸ’ªðŸ» 
 cousins  awesome  times  colombo  srilanka  kingsbury  hotel  morningâ€¦  </t>
  </si>
  <si>
    <t xml:space="preserve"> CreateWithEyes   The Kingsbury Hotel  </t>
  </si>
  <si>
    <t xml:space="preserve">The kings ! ðŸ‘‘ 
 kingsbury  kingsburyhotel  hotel  colombo  srilanka  best  places  to  chillâ€¦  </t>
  </si>
  <si>
    <t xml:space="preserve">Perfect BBQ ðŸ— night time  dinner  dinnertime   The Kingsbury Hotel  </t>
  </si>
  <si>
    <t xml:space="preserve">Presenting the fugliest  monalisa wannabes in town ðŸ˜‚  flame   The Kingsbury Hotel  </t>
  </si>
  <si>
    <t xml:space="preserve">So glad to catch up with enoka brides ðŸ˜˜ðŸ˜˜  stylistlkrecs   The Kingsbury Hotel  </t>
  </si>
  <si>
    <t xml:space="preserve">Ma Mel and Me at  lfwlk  divalicious ðŸ’–   Kingsbury Hotel Colombo Sri Lanka  </t>
  </si>
  <si>
    <t xml:space="preserve"> Delmege  night  2016  fridaynight  officeparty  greatfun   The Kingsbury Hotel  </t>
  </si>
  <si>
    <t xml:space="preserve">Pool GrubðŸ”ðŸ™ŒðŸ¼ thekingsbury  poolgrub  poolday   The Kingsbury Hotel  </t>
  </si>
  <si>
    <t xml:space="preserve">The Kingsbury Morning View  Insta  instapic  picoftheday  Theâ€¦  </t>
  </si>
  <si>
    <t xml:space="preserve">An evening to remember  colombo   evening  kingsbury  iamsrilanka  pool  swim  summer  holidayâ€¦  </t>
  </si>
  <si>
    <t xml:space="preserve"> with  my  cute  sister chala ni   The Kingsbury Hotel  </t>
  </si>
  <si>
    <t xml:space="preserve"> wedding  time ðŸ™ˆ   The Kingsbury Hotel  </t>
  </si>
  <si>
    <t xml:space="preserve"> wedding  time  started   The Kingsbury Hotel  </t>
  </si>
  <si>
    <t xml:space="preserve">At the lakmefashionwk colombo!  JaffnaBoy  Danu  SmileDay  2k16  Fashion   The Kingsbury Hotel  </t>
  </si>
  <si>
    <t xml:space="preserve">Digital Marketing Summit 2016 
 dms2016  srilanka  colombo   The Kingsbury Hotel  </t>
  </si>
  <si>
    <t xml:space="preserve"> TheKingsbury  HarbourCourt   The Kingsbury Hotel  </t>
  </si>
  <si>
    <t xml:space="preserve">My Fab team from lite87 and tammy rebeira  FB  2k16  JaffnaBoy  Danu   The Kingsbury Hotel  </t>
  </si>
  <si>
    <t xml:space="preserve"> dinner  night  colombo  family  late ðŸ˜œðŸ‘ðŸ´ðŸ½   Kingsbury Hotel  </t>
  </si>
  <si>
    <t xml:space="preserve"> throwback to that watermelon!!   Kingsbury Hotel  </t>
  </si>
  <si>
    <t xml:space="preserve">Not a bad spot to catch the sunset in Colombo ðŸŒ…ðŸ˜Š  beach  sunset  srilanka   The Kingsbury Hotel  </t>
  </si>
  <si>
    <t xml:space="preserve"> Happy  Weekend   The Kingsbury Hotel  </t>
  </si>
  <si>
    <t xml:space="preserve">Skyline  CreateWithEyes   The Kingsbury Hotel  </t>
  </si>
  <si>
    <t xml:space="preserve"> mommy  sundaychill  hightea  summer  srilanka  goodtimes   The Kingsbury Hotel  </t>
  </si>
  <si>
    <t xml:space="preserve">(ðŸ’ƒðŸ•ºÃ—4)= ðŸ¤—
 throwbackðŸ”™   The Kingsbury Hotel  </t>
  </si>
  <si>
    <t xml:space="preserve">To Day with Brothers    The Kingsbury Hotel  </t>
  </si>
  <si>
    <t xml:space="preserve">My captures  photography  CSPhotography  weddings  friends  batchmates   Kingsbury Hotel  </t>
  </si>
  <si>
    <t xml:space="preserve">The climb  saturdaynight  froedandbearded   Kingsbury Hotel  </t>
  </si>
  <si>
    <t xml:space="preserve">Oddly satisfying  spices  Kingsbury  random  saturdaynight  dinner  friends  photography  â€¦  </t>
  </si>
  <si>
    <t xml:space="preserve">The daily grind  sculpture  modernart  think   The Kingsbury Hotel  </t>
  </si>
  <si>
    <t xml:space="preserve"> kingsbury  brownies  sweet   The Kingsbury Hotel  </t>
  </si>
  <si>
    <t xml:space="preserve">View from window :)  Colombo  TheKingsbury  EveningSky   The Kingsbury Hotel  </t>
  </si>
  <si>
    <t xml:space="preserve"> hightea  Kingsbury  colombo  food  foodislife  foodlove  foodporn  foodislove  nom  nomnomâ€¦  </t>
  </si>
  <si>
    <t xml:space="preserve"> couchsurfing  cs with CÄ—cile   Kingsbury Hotel  </t>
  </si>
  <si>
    <t xml:space="preserve">Team Panthers ðŸ¾
 EtisalatPanthers  SriLankaSuper7s   The Kingsburyâ€¦  </t>
  </si>
  <si>
    <t xml:space="preserve">The Pool ðŸ˜»ðŸ¹ 
 inasinsl  Colombo  Srilanka   The Kingsbury Hotel  </t>
  </si>
  <si>
    <t xml:space="preserve">Mark Knight live 2k15!  throwðŸ”™  ðŸŽ§ðŸŽ¶ðŸŽµ   The Kingsbury Hotel  </t>
  </si>
  <si>
    <t xml:space="preserve">When your dad comes to see you ðŸ˜â¤ï¸  cosmopolitan  kingsbury  skylounge  dadanddaughterâ€¦  </t>
  </si>
  <si>
    <t xml:space="preserve"> Prisma   The Kingsbury Hotel  </t>
  </si>
  <si>
    <t xml:space="preserve"> wedding2016   The Kingsbury Hotel  </t>
  </si>
  <si>
    <t xml:space="preserve"> smile  love   The Kingsbury Hotel  </t>
  </si>
  <si>
    <t xml:space="preserve">Good night Colombo  SriLanka  Colombo  SriLankaTravel  Travel   The Kingsbury Hotel  </t>
  </si>
  <si>
    <t xml:space="preserve"> Room with a  decent  view but missed  KwanCult16   The Kingsbury Hotel  </t>
  </si>
  <si>
    <t xml:space="preserve"> nightIceTea  highTea   The Kingsbury Hotel  </t>
  </si>
  <si>
    <t xml:space="preserve">Too much energy for a one song ðŸ˜‚ðŸ˜‚ðŸ˜‚  UPLICIOUS  HotinRed  anniversaryparty   The Kingsbury Hotel  </t>
  </si>
  <si>
    <t xml:space="preserve">Unci Ronnie ðŸ’› &amp;amp; I at the  oldbens party   The Kingsbury Hotel  </t>
  </si>
  <si>
    <t xml:space="preserve"> Misty  Weddings  soundguylife  LiveCorpEvents  Lights  weddingpackages   The Kingsbury Hotel  </t>
  </si>
  <si>
    <t xml:space="preserve"> VirtusaRPA  CIOForum2016  virtusapolaris   The Kingsbury Hotel  </t>
  </si>
  <si>
    <t xml:space="preserve"> cioforum great speech  virtusapolaris   Kingsbury Hotel  </t>
  </si>
  <si>
    <t xml:space="preserve"> chocalatechipcake  favorite   The Kingsbury Hotel  </t>
  </si>
  <si>
    <t xml:space="preserve">Photoshoot  prishanphoto  thekingsburylk so much fun!! ðŸŒŸðŸ‘Œ srilankan  srilanka   The Kingsbury Hotel  </t>
  </si>
  <si>
    <t xml:space="preserve">Night VIBESðŸŒ™
 thekingsbury  colombo  srilanka  nightswim   The Kingsbury Hotel  </t>
  </si>
  <si>
    <t xml:space="preserve">Rainy Days !  TheKingsbury  RainDrops  RainDropsOnWindow   The Kingsbury Hotel  </t>
  </si>
  <si>
    <t xml:space="preserve">ãƒã‚¤ãƒ†ã‚£ãƒ¼ä¸­( Â´ â–½ ` )ï¾‰ã‚³ãƒ­ãƒ³ãƒœã®äº”ã¤æ˜Ÿãƒ›ãƒ†ãƒ«ã§ã™ã€‚
 ã‚¢ãƒ•ã‚¿ãƒŒãƒ¼ãƒ³ãƒ†ã‚£ãƒ¼  ã‚¹ãƒªãƒ©ãƒ³ã‚«   The Kingsbury Hotel  </t>
  </si>
  <si>
    <t xml:space="preserve"> poolbythebeach  pool  colombo  srilanka  swimmingpool  kingsbury  thekingsbury  srilanka   Theâ€¦  </t>
  </si>
  <si>
    <t xml:space="preserve">Fun time while working :)  TimeLaps  IPhone6s  NoFilter  Colombo   The Kingsbury Hotel  </t>
  </si>
  <si>
    <t xml:space="preserve"> WorkingHours  DJI  Phantom3Pro  TheKingsBury  SkyLounge  Colombo  AerialView   The Kingsbury Hotel  </t>
  </si>
  <si>
    <t xml:space="preserve"> coffee  caffaine  cafelatte  bliss  hotcuppa  kingsbury  foodie  goodtimes  happiness  tonightâ€¦  </t>
  </si>
  <si>
    <t xml:space="preserve"> thekingsbury  iphone6   The Kingsbury Hotel  </t>
  </si>
  <si>
    <t xml:space="preserve"> dinner  thekingsbury  iphone6   The Kingsbury Hotel  </t>
  </si>
  <si>
    <t xml:space="preserve">Goodnight Colombo  sunset  redsky  Colombo  srilanka  travel  kingsbury  thekingsbury  skyloungeâ€¦  </t>
  </si>
  <si>
    <t xml:space="preserve"> throðŸ”™ ðŸ¢ ðŸ¨   The Kingsbury Hotel  </t>
  </si>
  <si>
    <t xml:space="preserve"> throðŸ”™    ðŸ¢     ðŸ¨   The Kingsbury Hotel  </t>
  </si>
  <si>
    <t xml:space="preserve"> beutiful  colombo  srilanka   Kingsbury Hotel  </t>
  </si>
  <si>
    <t xml:space="preserve">Becoming the best version of me âœŒï¸  longhair  backtoblack   The Kingsbury Hotel  </t>
  </si>
  <si>
    <t xml:space="preserve"> Kingsbury  hotel  srilankan  sri lanka  holiday  weekendaway  party  friends  ladsbibleâ€¦  </t>
  </si>
  <si>
    <t xml:space="preserve"> Cream  Fruit  supper  Foodporn  Sweet  Tasty   The Kingsbury Hotel  </t>
  </si>
  <si>
    <t xml:space="preserve"> Bun  butter  Tasty  delicious  australianButter  foodPorn  Food  Lka  LK   The Kingsbury Hotel  </t>
  </si>
  <si>
    <t xml:space="preserve"> Art  Kingsbury  hotel  wood  men  black  blackandwhite  BW  Monochrome   The Kingsbury Hotel  </t>
  </si>
  <si>
    <t xml:space="preserve">ðŸŒ… I dont get the big deal  sunset  butok   The Kingsbury Hotel  </t>
  </si>
  <si>
    <t xml:space="preserve">At work  butfirstletmetakeaselfie ðŸ˜›  stylistlkrecs   The Kingsbury Hotel  </t>
  </si>
  <si>
    <t xml:space="preserve"> wedding  bells   The Kingsbury Hotel  </t>
  </si>
  <si>
    <t xml:space="preserve">With my favorites  Shey and  ryan yesfm  MyLife  Life  Colombo  Danu  JaffnaBoy   The Kingsburyâ€¦  </t>
  </si>
  <si>
    <t xml:space="preserve"> weddingtimes with these nuts ðŸ˜   The Kingsbury Hotel  </t>
  </si>
  <si>
    <t xml:space="preserve"> skybar colombo thekingsburyhotel colombo SriLanka   The Kingsbury Hotel  </t>
  </si>
  <si>
    <t xml:space="preserve"> skybar thekingsburyhotel colombo fabnight   The Kingsbury Hotel  </t>
  </si>
  <si>
    <t xml:space="preserve"> Chandeliers  Lights  Kingsbury  Ballroom  Decoration  Lovely   The Kingsbury Hotel  </t>
  </si>
  <si>
    <t xml:space="preserve">Like a boss!  Wedding  Cousin  Family  Fun  Kingsbury  PicOfTheDay   The Kingsbury Hotel  </t>
  </si>
  <si>
    <t xml:space="preserve">Like a boss! ðŸ˜‰  Kingsbury  Wedding  Cousin  FamilyTime  Fun  PicOfTheDay   The Kingsbury Hotel  </t>
  </si>
  <si>
    <t xml:space="preserve">A Red Evening!!  Xmas  celebrations  surprises   The Kingsbury Hotel  </t>
  </si>
  <si>
    <t xml:space="preserve">All set to start  workinsrilankacon2015   The Kingsbury Hotel  </t>
  </si>
  <si>
    <t xml:space="preserve"> Party  Rebrand  CakeLabs   The Kingsbury Hotel  </t>
  </si>
  <si>
    <t xml:space="preserve">IFS Christmas Party  LiveCorpEvents  Lights  Sounds  dj  Presonus   The Kingsbury Hotel  </t>
  </si>
  <si>
    <t xml:space="preserve">Ramya and her favorite boys ðŸ‘‘ðŸ‘‘ðŸ‘‘ðŸ‘‘  serenade2015   The Kingsbury Hotel  </t>
  </si>
  <si>
    <t xml:space="preserve"> stylistlkrecs Nearanjana at  serenade2015   Kingsbury Hotel  </t>
  </si>
  <si>
    <t xml:space="preserve">Love the  details at the back  ootd  serenade2015  colombostreetstyle   Kingsbury Hotel  </t>
  </si>
  <si>
    <t xml:space="preserve">And the menswear makes an entrance ðŸ˜ðŸ˜ðŸ˜ðŸ˜  serenade2015   Kingsbury Hotel  </t>
  </si>
  <si>
    <t xml:space="preserve">A neat  Christmas decoration  Colombo  lka   The Kingsbury  </t>
  </si>
  <si>
    <t xml:space="preserve">Cape/back of dress by Nearanjana  serenade2015   Kingsbury Hotel  </t>
  </si>
  <si>
    <t xml:space="preserve">This dress  goals  stylistlkrecs Nearanjana at  serenade2015   Kingsbury Hotel  </t>
  </si>
  <si>
    <t xml:space="preserve">le kosh  details of his beautiful evening wear from  serenade2015 ðŸ˜²ðŸ˜²ðŸ˜²ðŸ˜²   Kingsbury Hotel  </t>
  </si>
  <si>
    <t xml:space="preserve">Mark knight live!  toolroomrecords   djmarkknight   The Kingsbury Hotel  </t>
  </si>
  <si>
    <t xml:space="preserve"> marknight  axecolombo  somuchloveforthem  goodtimes   The Kingsburyâ€¦  </t>
  </si>
  <si>
    <t xml:space="preserve">Menswear x ladieswear versatility is this designers winning quality  stylistlkrecs   Kingsbury Hotel  </t>
  </si>
  <si>
    <t xml:space="preserve">This Weekend  marknight  shiyam  vanluup  kingsbury  colombo  srilanka   The Kingsbury Hotel  </t>
  </si>
  <si>
    <t xml:space="preserve">This weekend  marknight  shiyam  vanluup  colombo  srilanka   Kingsbury Hotel  </t>
  </si>
  <si>
    <t xml:space="preserve"> ootd love this look from  serenade2015 ðŸ˜˜ðŸ˜˜ðŸ˜˜ðŸ˜˜   The Kingsbury Hotel  </t>
  </si>
  <si>
    <t xml:space="preserve">AIESECers in the house!!
CIMA hand in hand awards ceremony
 aiesecinsrilanka   The Kingsbury Hotel  </t>
  </si>
  <si>
    <t xml:space="preserve">What a table decoration to have on a breakfast buffet table ðŸ˜ƒ  Kingsbury  hotel  table  decorationâ€¦  </t>
  </si>
  <si>
    <t xml:space="preserve">CIMA Hand in Hand Sustainabilty Intiative Awards Ceromony 
 AIESEC  AIESEC CN  CIMA   The Kingsburyâ€¦  </t>
  </si>
  <si>
    <t xml:space="preserve">Serenade2015  fashionshow  model  pageant  fashionshow  designercontest  showtime   The Kingsbury Hotel  </t>
  </si>
  <si>
    <t xml:space="preserve">thewowband rocking the  melucky wedding dance floor âœŒâœŒâœŒâœŒ  liveband   Kingsbury Hotel  </t>
  </si>
  <si>
    <t xml:space="preserve">WOW knows how to party  melucky ðŸ’šðŸ’šðŸ’šðŸ’š   The Kingsbury Hotel  </t>
  </si>
  <si>
    <t xml:space="preserve">sankhabee got the moves like Jagath  weddingparty   Kingsbury Hotel  </t>
  </si>
  <si>
    <t xml:space="preserve">How hard can it be to make eye contact on a first dance  nowkiss ðŸ˜‰ðŸ˜‰ðŸ˜‰ðŸ˜‚ðŸ˜‚ðŸ˜‚ðŸ˜²ðŸ˜²ðŸ˜²ðŸ˜ðŸ˜ðŸ˜   The Kingsbury Hotel  </t>
  </si>
  <si>
    <t xml:space="preserve">Too many photos and too many special moments with the self-appointed  godmother ðŸ˜—ðŸ’–ðŸ‘ðŸ‘   The Kingsburyâ€¦  </t>
  </si>
  <si>
    <t xml:space="preserve">My sister looking amazing  asusual ðŸ’‘  siblings  familyweddings   The Kingsbury Hotel  </t>
  </si>
  <si>
    <t xml:space="preserve">And another happy union at  wowlife and I was there to see it  wearefamily ðŸ™ŒðŸ™†ðŸ™ŒðŸ™†ðŸ™ŒðŸ™†ðŸ™Œ   Kingsbury Hotel  </t>
  </si>
  <si>
    <t xml:space="preserve">Just waiting for the signal!  almostmarried  soexcited   The Kingsbury Hotel  </t>
  </si>
  <si>
    <t xml:space="preserve">Good Evening  Colombo 
 thingsisee   The Kingsbury Hotel  </t>
  </si>
  <si>
    <t xml:space="preserve">Good Morning  Colombo 
 thingsisee   The Kingsbury Hotel  </t>
  </si>
  <si>
    <t xml:space="preserve"> friends  party  waves   The Kingsbury Hotel  </t>
  </si>
  <si>
    <t xml:space="preserve">Kings burry IT Restaurant Dessert With Ice Mint Tea  kingsBurry  IT  Restaurant   The Kingsbury Hotel  </t>
  </si>
  <si>
    <t xml:space="preserve">Super inspirational insider story on MIT by their  COO hemantha  cimamac2015   The Kingsbury Hotel  </t>
  </si>
  <si>
    <t xml:space="preserve">Breakfast by the bay!!! 
 SriLanka  TravelDiaries   The Kingsbury Hotel  </t>
  </si>
  <si>
    <t xml:space="preserve"> Le dance   The Kingsbury Hotel  </t>
  </si>
  <si>
    <t xml:space="preserve">On top of the  world at  Colombo  srilanka  rooftop  sunset  sky  clouds  travel   The Kingsbury Hotel  </t>
  </si>
  <si>
    <t xml:space="preserve">Last Night  Grad  Dinner  Celebration  SriLankan   The Kingsbury Hotel  </t>
  </si>
  <si>
    <t xml:space="preserve">The Kingsbury  Kingsbury  galleface   The Kingsbury Hotel  </t>
  </si>
  <si>
    <t xml:space="preserve"> friends  Rushdhi  CAA  kingsbury  aplac  PAC  srilanka2015  SLABâ€¦  </t>
  </si>
  <si>
    <t xml:space="preserve">Them midnight chills 
 skylounge  kingsbury  lka  srilanka   Sky Lounge  </t>
  </si>
  <si>
    <t xml:space="preserve"> Cake   The Kingsbury Hotel  </t>
  </si>
  <si>
    <t xml:space="preserve"> redrose   The Kingsbury Hotel  </t>
  </si>
  <si>
    <t xml:space="preserve"> lifeintgetropics  Colombo  srilanka   The Kingsbury Hotel  </t>
  </si>
  <si>
    <t xml:space="preserve">Have you ever been?  sky lounge  Kingsbury  Colombo  srilanka   Sky Lounge  </t>
  </si>
  <si>
    <t xml:space="preserve"> Kingsbury  Colombo  srilanka   The Kingsbury Hotel  </t>
  </si>
  <si>
    <t xml:space="preserve"> Kingsbury  sky lounge  Colombo   Sky Lounge  </t>
  </si>
  <si>
    <t xml:space="preserve"> srilanka  colombo  elephanthouse  soda  revered  lime   The Kingsbury Hotel  </t>
  </si>
  <si>
    <t xml:space="preserve"> cloudysky  dawn  Exetel   The Kingsbury Hotel  </t>
  </si>
  <si>
    <t xml:space="preserve"> GoodFriends  GoodTimes  Nofilter  MoodsofLSM  Happyme   The Kingsbury Hotel  </t>
  </si>
  <si>
    <t xml:space="preserve">Gloomy Sunday!
 port  sky  rameshclicks   The Kingsbury Hotel  </t>
  </si>
  <si>
    <t xml:space="preserve">Visitando uno de los mejores hoteles de Sri Lanka y del mundo  marcopolosrilanka (  The Kingsbury)  </t>
  </si>
  <si>
    <t xml:space="preserve"> teenfiesta glory awesome time  sanukawick kaushanwije  kingsbury   The Kingsbury Hotel  </t>
  </si>
  <si>
    <t xml:space="preserve"> teenfiesta glory kingsbury  sanukawick  evandalakshitha  awesome gig   The Kingsbury Hotel  </t>
  </si>
  <si>
    <t xml:space="preserve"> weddingtime singingtime wayo colombo srilanka kaushanwijesuriya evandalakshitha   The Kingsbury Hotel  </t>
  </si>
  <si>
    <t xml:space="preserve"> outside view of the hotel weddingtime wayo   The Kingsbury Hotel  </t>
  </si>
  <si>
    <t xml:space="preserve">Moments of happiness  cousinlove  unforgettable   The Kingsbury Hotel  </t>
  </si>
  <si>
    <t xml:space="preserve">After the forum!!  slim  marketing  forum   The Kingsbury Hotel  </t>
  </si>
  <si>
    <t xml:space="preserve">The Monash Oldies  Monash  Alumni   The Kingsbury Hotel  </t>
  </si>
  <si>
    <t xml:space="preserve"> WeddingBells  Glory  Band  Music   The Kingsbury Victorian Hall  </t>
  </si>
  <si>
    <t xml:space="preserve"> nalinPerera  wedding   Sky Lounge - The Kingsbury  </t>
  </si>
  <si>
    <t xml:space="preserve">High tea with these fools  BestFriends   The Kingsbury  </t>
  </si>
  <si>
    <t xml:space="preserve">Another  morning  wedding   The Kingsbury  </t>
  </si>
  <si>
    <t xml:space="preserve"> ACMC press conference at  kingsbury   The Kingsbury  </t>
  </si>
  <si>
    <t xml:space="preserve"> ACMC press conference  kingsbury   The Kingsbury  </t>
  </si>
  <si>
    <t xml:space="preserve">Good night greetings  hospitality  tourism  colombo  srilanka  kingsburyâ€¦  </t>
  </si>
  <si>
    <t xml:space="preserve">SampathG  RuwaniWedsHarindu   The Kingsbury  </t>
  </si>
  <si>
    <t xml:space="preserve">Prop time  RuwaniWedsHarindu   The Kingsbury  </t>
  </si>
  <si>
    <t xml:space="preserve">Companion s  birthdayðŸŽ‚  celebration 
At  hotel  kingsbury last  RA  forever   The Kingsbury Hotel  </t>
  </si>
  <si>
    <t xml:space="preserve">Ft tabi ab s specs ðŸ¤“   The Kingsbury Hotel  </t>
  </si>
  <si>
    <t xml:space="preserve">One of my favourite musician s!!! 
SingersLife BandLife   The Kingsbury Hotel  </t>
  </si>
  <si>
    <t xml:space="preserve">Dilini s big day!!! 
 friendship  wedding   The Kingsbury Hotel  </t>
  </si>
  <si>
    <t xml:space="preserve">Just Because I m Me   The Kingsbury Hotel  </t>
  </si>
  <si>
    <t xml:space="preserve">I m at Infinity Pool - The Kingsbury in Colombo 01  </t>
  </si>
  <si>
    <t xml:space="preserve">I m already missing the little Princess   The Kingsbury Hotel  </t>
  </si>
  <si>
    <t xml:space="preserve"> prius always making sure I m travelling with class ðŸ’¯   The Kingsbury Hotel  </t>
  </si>
  <si>
    <t xml:space="preserve">Soothings  Kings !!   The Kingsbury Hotel  </t>
  </si>
  <si>
    <t xml:space="preserve">They re paving the future  colombo  srilanka   The Kingsbury Hotel  </t>
  </si>
  <si>
    <t xml:space="preserve">I m at ThÃ© Cake - The Kingsbury in Colombo  </t>
  </si>
  <si>
    <t xml:space="preserve">The  SL  christmastree in all it s glory   The Kingsbury Hotel  </t>
  </si>
  <si>
    <t xml:space="preserve">World s Tallest half finished  christmastree looks like this from  Kingsbury 
 colombo  srilankaâ€¦  </t>
  </si>
  <si>
    <t xml:space="preserve">Dotiya s wedding ðŸ˜€ðŸ˜€ðŸ˜€   The Kingsbury Hotel  </t>
  </si>
  <si>
    <t xml:space="preserve">Dad s happiness is everything â¤ï¸  throwback  goodtimes  celebratelife   The Kingsbury Hotel  </t>
  </si>
  <si>
    <t xml:space="preserve">The girl s got power yo! ðŸ˜‚  AnjaleOfficial   The Kingsbury Hotel  </t>
  </si>
  <si>
    <t xml:space="preserve">Anjale s long awaited day to meet my dad ðŸ˜ƒ  goodtimes  skylounge   The Kingsbury Hotel  </t>
  </si>
  <si>
    <t xml:space="preserve">When there s this with buffet as a decoration ðŸ˜‚  hayiooo  salli  ðŸ˜›  Kingsbury  unusualâ€¦  </t>
  </si>
  <si>
    <t xml:space="preserve">Happy Mother s Day â¤ï¸  Ventours   The Kingsbury Hotel  </t>
  </si>
  <si>
    <t xml:space="preserve">Baby you re a Firework ðŸŽ†âœŒ kingsbury is definetely second to none this  nye   The Kingsbury Hotel  </t>
  </si>
  <si>
    <t xml:space="preserve">I m at Harbour Court - The Kingsbury in Colombo  </t>
  </si>
  <si>
    <t xml:space="preserve">Bola s wedding  funtimes   The Kingsbury Hotel  </t>
  </si>
  <si>
    <t xml:space="preserve">That s a big ass  flower   The Kingsbury Hotel  </t>
  </si>
  <si>
    <t xml:space="preserve">I m at The kingsbury  </t>
  </si>
  <si>
    <t xml:space="preserve">It s time to dinner   The Kingsbury  </t>
  </si>
  <si>
    <t xml:space="preserve"> I love being an Entertainer   not really fond of being a Celebrity 
ðŸ“¸  c h a m i l a sandarage   The Kingsbury Hotâ€¦  </t>
  </si>
  <si>
    <t xml:space="preserve"> I love being an Entertainer - not really fond of being a Celebrity 
ðŸ“¸  c h a m i l a sandarage   The Kingsbury Hotâ€¦  </t>
  </si>
  <si>
    <t xml:space="preserve">thewowband makes a small  cameo performance of  smile   melucky   The Kingsbury Hotel  </t>
  </si>
  <si>
    <t xml:space="preserve">ðŸ‘‘
I am me and that is my power  
  instastyle  differentlook  mystyle  momentsofmine   The Kingsbury Hotel  </t>
  </si>
  <si>
    <t xml:space="preserve">  Enjoy today  It is one of the  good old days  you will miss in the future â€™â€™   The Kingsbury Hotel  </t>
  </si>
  <si>
    <t xml:space="preserve"> Love for  seafood 
 theoceanrestaurant  thekingsburyhotel  foodporn  oysters  octopus  barramundi  foodieâ€¦  </t>
  </si>
  <si>
    <t xml:space="preserve">I m an original and that s perfection in itself 
 instagood  instapic  picoftheday  instaboy  mensfashionâ€¦  </t>
  </si>
  <si>
    <t xml:space="preserve">Glad to Meet Both of You After Ages Brothers   ðŸ¥‚ðŸ¥°  friends  friendship  rahuliansðŸ’•  2006   The Kingsbury Hotel  </t>
  </si>
  <si>
    <t xml:space="preserve">â€œWe are most alive when we re in love â€
Beautiful madhu a mendis  makeupbychanda 
 goingawaybride  bride  weddingâ€¦  </t>
  </si>
  <si>
    <t xml:space="preserve">Happiest &amp;amp; Wonderful Birthday for One &amp;amp; Only Wijekoon   ðŸ¥°ðŸŽ‚ðŸ¥‚   The Kingsbury Hotel  </t>
  </si>
  <si>
    <t xml:space="preserve">Natural Smoke Add extra flavor &amp;amp; taste   â€Smoky Barrel Aged Boulevadierâ€   Only at Kings Steak Bar in The Kingsburyâ€¦  </t>
  </si>
  <si>
    <t xml:space="preserve">Such a humble person    Legend of Zimbabwe Cricket &amp;amp; Batting Coach of Sri Lanka Cricket Mr Grant Flower   !!!ðŸ‡±ðŸ‡°ðŸðŸ‡¿ðŸ‡¼â€¦  </t>
  </si>
  <si>
    <t xml:space="preserve">Nice evening with Head Coach of Sri Lanka Cricket Mr Mickey Arthur      ðŸ‡±ðŸ‡°ðŸðŸ‡¿ðŸ‡¦  srilanka  srilankacricketâ€¦  </t>
  </si>
  <si>
    <t xml:space="preserve">So many people joining at the same time !!! Feels great ! Happy 1 6 MILLION to  â€œusâ€in just 5 days !!   The Kingsbuâ€¦  </t>
  </si>
  <si>
    <t xml:space="preserve"> tbt  weekend  churros  kingsbury *honest review: itâ€™s nothing like the San Churros but itâ€™s ok   love the portionâ€¦  </t>
  </si>
  <si>
    <t xml:space="preserve">Beautiful time with them   ðŸ¥°  brothers  cndâ™¥ï¸  weekend  evening  honeybeachclubkingsbury  kingsburyhotelcolombo   Tâ€¦  </t>
  </si>
  <si>
    <t xml:space="preserve">Happening before Christmas day   prechristmasbash  honeybeach  kingsburry ðŸŽ„â›„ï¸â¤ï¸ðŸ˜Ž   The Kingsbury Hotel  </t>
  </si>
  <si>
    <t xml:space="preserve">My youngest Australian friend Lulu!  ShootingDiariesðŸŽ¥  TAFAfriend 
ðŸ“¸ alexhobart   The Kingsbury Hotel  </t>
  </si>
  <si>
    <t xml:space="preserve">Hon  Kahaliya and myself at kingsbury  </t>
  </si>
  <si>
    <t xml:space="preserve">People are really into rugby  ðŸ‰ in Sri Lanka  Who knew?  rugbyworldcup2019  srilanka   The Kingsbury Hotel  </t>
  </si>
  <si>
    <t xml:space="preserve">Will miss you to a whole new level Laka  Come back soon and stay safe â¤ï¸  BrotherMan   The Kingsbury Hotel  </t>
  </si>
  <si>
    <t xml:space="preserve">Met the joker after ages  Still a horrible joker though   GoodVibes   The Kingsbury Hotel  </t>
  </si>
  <si>
    <t xml:space="preserve">10th chokolaate mother daughter fashion show 2019    waiting on viranda bandara â€˜s design     
 fashionâ€¦  </t>
  </si>
  <si>
    <t xml:space="preserve">MERSH performing tonight at Kingsbury    
 SaturdaynightFever  singersLife  Bandlife  itsmytimetoshine   The Kingsbâ€¦  </t>
  </si>
  <si>
    <t xml:space="preserve">We are back at King s this Wednesday   Listen to your soothing melodies of the 80 s and more  giglifeðŸŽ¤ðŸŽ¹ðŸŽ¸  kingsburyâ€¦  </t>
  </si>
  <si>
    <t xml:space="preserve">Catching up
 highteatime  unibuddies   Harbour Court at The Kingsbury Hotel  </t>
  </si>
  <si>
    <t xml:space="preserve">Singers life on a Boxing day  Thank you Dulani for this capture   The Kingsbury Hotel  </t>
  </si>
  <si>
    <t xml:space="preserve">BOND NIGHT 2018 ðŸ–¤
 CFPSLAWSCHOOL  AnnualDinnerDance
 OneLastSuitsFor2k18  GoodTimes   The Kingsbury Hotel  </t>
  </si>
  <si>
    <t xml:space="preserve">Snap backs and tattoos?
No Honey Good Job and Nice Suits  ðŸ–¤
 DecentPicBefore à·ƒà·”à¶¸à·’à·„à·’à¶»à·’à¶´à·à¶±à·š  AllSuitsPostWeekâ€¦  </t>
  </si>
  <si>
    <t xml:space="preserve">Christmas isn t a season   It is a feeling!! ðŸŽ„â›„ðŸ¾ðŸŽ€ðŸŽðŸŽðŸŽ†
 christmas  xmasishere  december  christmasdecorâ€¦  </t>
  </si>
  <si>
    <t xml:space="preserve">Bond Night 2018 ðŸ–¤
 CfpsLawSchool  AnnualDinnerDance  GlimpseOfLastNightB4OfficialPics ðŸ˜…   The Kingsbury Hotâ€¦  </t>
  </si>
  <si>
    <t xml:space="preserve">Easy Sundays     Foodie  FoodBlogger  FoodPhotography  Foodgasm  FoodGram  LifeStyleBlogger  Sundays  Brunchâ€¦  </t>
  </si>
  <si>
    <t xml:space="preserve">BandLife musicians      The Kingsbury Hotel  </t>
  </si>
  <si>
    <t xml:space="preserve">WeddingBells singersLife HappyMoments      The Kingsbury Hotel  </t>
  </si>
  <si>
    <t xml:space="preserve">Wedding cakes ðŸ¤©
 wedding  weddingcake  weddingcakestructure  flowers  icing  weddingsâ€¦  </t>
  </si>
  <si>
    <t xml:space="preserve">â¤ï¸ðŸ˜Š Missing binali perera ðŸ™ˆ
 Minta  wedding  lka  instapic  friends  ladies  sistersâ€¦  </t>
  </si>
  <si>
    <t xml:space="preserve">Floral madness ðŸ™ˆðŸ˜„ðŸ˜‚ðŸ¤“
 crazy  friends  floral  wedding  goodtimes  kalumalli  posingâ€¦  </t>
  </si>
  <si>
    <t xml:space="preserve">Date night with these two and the baby A ðŸ˜
 datenight  kingsbury  dinner  outingâ€¦  </t>
  </si>
  <si>
    <t xml:space="preserve">Kingsman ðŸ¤´ðŸ½
ðŸ“· - pererakushal
 SpiritualDadsBirthday  Blessed  ProtocolFam   The Kingsbury Hotel  </t>
  </si>
  <si>
    <t xml:space="preserve">The Kingsbury Hotel and we used to call  Inter-Continental Hotel 
- hotel located at Janadhipathi Mawatha in the câ€¦  </t>
  </si>
  <si>
    <t xml:space="preserve">Once in life time    With Mr &amp;amp; Mrs Keating  feelamazing  boyzone  boyzoneconcert   The Kingsbury Hotel  </t>
  </si>
  <si>
    <t xml:space="preserve">26  ðŸš€  birthday  family  blessed   The Kingsbury Hotel  </t>
  </si>
  <si>
    <t xml:space="preserve"> wishwaNnimasha s  wedding  weddingbellsðŸŽŠ tharusam perform   â˜ºï¸â˜ºï¸   The Kingsbury Hotel  </t>
  </si>
  <si>
    <t xml:space="preserve">All about the bass   kurumbamusic  dushyanthweeraman   The Kingsbury Hotel  </t>
  </si>
  <si>
    <t xml:space="preserve">Beginning of busy dance show schedule 
1st day  SONICWALL  event at Kingsbury Hotel  Colombo  
Contact us ðŸ‘‰ +947779â€¦  </t>
  </si>
  <si>
    <t xml:space="preserve">Night walk 8000 steps   ayubo  challangeaccepted  walk  colombo  night   The Kingsbury Hotel  </t>
  </si>
  <si>
    <t xml:space="preserve">The Night ColomboðŸ‡±ðŸ‡°    The Kingsbury Hotel  </t>
  </si>
  <si>
    <t xml:space="preserve">The pure joy engaging with a baby brings to your soul    that is  nirvana   The Kingsbury Hotel  </t>
  </si>
  <si>
    <t xml:space="preserve">turning back to memories like   ðŸƒðŸƒðŸŽƒâ˜ƒ   The Kingsbury Hotel  </t>
  </si>
  <si>
    <t xml:space="preserve">Swimming  Rip   thekingsbury  hotelpool  icandogpaddlefaster  rip   The Kingsbury Hotel  </t>
  </si>
  <si>
    <t xml:space="preserve">Thatâ€™s all I remember    lol ðŸ¤” 
 longisland 
 margerita 
 kingsbury   Sky Lounge Kingsbury hotel  </t>
  </si>
  <si>
    <t xml:space="preserve">View from my room     SriLanka  GorgeousWanderer   The Kingsbury Hotel  </t>
  </si>
  <si>
    <t xml:space="preserve">Backlit menus at Kingsbury  How cool is that?  TheKingsbury  goodtimes  goodfriends   Theâ€¦  </t>
  </si>
  <si>
    <t xml:space="preserve">Mr  &amp;amp; Mrs  Dias   The Kingsbury Hotel  </t>
  </si>
  <si>
    <t xml:space="preserve">Bae and I    Ignore the hotel staff  Bloody photobomber  baeandi  kingsbury   The Kingsbury Hotel  </t>
  </si>
  <si>
    <t xml:space="preserve">Thanks for having me in place     The Kingsbury Hotel  </t>
  </si>
  <si>
    <t xml:space="preserve">See u again  colombo    midnight trip   The Kingsbury Hotel  </t>
  </si>
  <si>
    <t xml:space="preserve">Akka s Wedding
Devika + Himantha 
Happy Wedded Life both of you       The Kingsbury Hotel  </t>
  </si>
  <si>
    <t xml:space="preserve">Date part 2    ðŸ˜‚ðŸ˜  DollarAndDolly   The Kingsbury Hotel  </t>
  </si>
  <si>
    <t xml:space="preserve">Black magic!!
In a mohinichabria outfit    The Kingsbury Hotel  </t>
  </si>
  <si>
    <t xml:space="preserve">At  servicemantra event by 
Mr  Dhammika  Kalapuge 
 </t>
  </si>
  <si>
    <t xml:space="preserve">The prime ingredients of good living      The Kingsbury Hotel  </t>
  </si>
  <si>
    <t xml:space="preserve">Dinner out  
 diyara   Harbour Court at The Kingsbury Hotel  </t>
  </si>
  <si>
    <t xml:space="preserve">Friends are for life    ðŸ’›   The Kingsbury Hotel  </t>
  </si>
  <si>
    <t xml:space="preserve">With Mr  Gnanam at the SLIM Experience Sharing Forum   The Kingsbury Hotel  </t>
  </si>
  <si>
    <t xml:space="preserve">Life in Sri Lanka   soulsthongs celebrating 15 years    The Kingsbury Hotel  </t>
  </si>
  <si>
    <t xml:space="preserve"> ChristmasThrowback with her      The Kingsbury Hotel  </t>
  </si>
  <si>
    <t xml:space="preserve">Forever Timeless   
 CapturedOnP9  HuaweiP9  OO  Leica   The Kingsbury Hotel  </t>
  </si>
  <si>
    <t xml:space="preserve">Astoria Launch Coverage
21 12 16   The Kingsbury Hotel  </t>
  </si>
  <si>
    <t xml:space="preserve">Tune in to the  LiteCafÃ© from 6-10AM and win Big with The Kingsbury Hotel this season  lite87â€¦  </t>
  </si>
  <si>
    <t xml:space="preserve">A sign of an epic night   squadgoals  incrediblewedding ðŸ¤˜ðŸ¼   The Kingsbury Hotel  </t>
  </si>
  <si>
    <t xml:space="preserve">Life is 10% what happens to you and 90% how you react to it     The Kingsbury Hotel  </t>
  </si>
  <si>
    <t xml:space="preserve"> believe  it   u can do it     The Kingsbury Hotel  </t>
  </si>
  <si>
    <t xml:space="preserve"> day14 At Ravi &amp;amp; Nipuni s wedding   brothers  twin  bestman   The Kingsbury Hotel  </t>
  </si>
  <si>
    <t xml:space="preserve">View of the port    The Kingsbury Hotel  </t>
  </si>
  <si>
    <t xml:space="preserve">Catch upðŸ’‹ i n d s   j thekingsbury  catchup goodfriend kingsbury coffeedate srilanka   Theâ€¦  </t>
  </si>
  <si>
    <t xml:space="preserve">Le Familia    
 HarbourCourt  TheKingsbury   The Kingsbury Hotel  </t>
  </si>
  <si>
    <t xml:space="preserve">Saturday night chilling at The Kingsbury Sky lounge      Theâ€¦  </t>
  </si>
  <si>
    <t xml:space="preserve">Interesting  decor  art        Kingsbury Hotel  </t>
  </si>
  <si>
    <t xml:space="preserve">Suriyakiran coming out of a perfect Sri Lankan setting sun 
 airshow 
 planes 
 sky 
 fly 
 jets 
 acrobaticsâ€¦  </t>
  </si>
  <si>
    <t xml:space="preserve">Just a quick homage to the  sushi and  sashimi Iâ€™m craving for    like now ðŸ¥¸ðŸ˜’   The Kingsbury Hotel  </t>
  </si>
  <si>
    <t xml:space="preserve"> Enjoy today  It is one of the good old days  you will miss in the future â€™â€™   The Kingsbury Hotel  </t>
  </si>
  <si>
    <t xml:space="preserve">Natural Smoke Add extra flavor &amp;amp; taste   â€Smoky Barrel-Aged Boulevadierâ€   Only at Kings Steak Bar in The Kingsburyâ€¦  </t>
  </si>
  <si>
    <t xml:space="preserve"> 2 30 Am still im good     Kingsbury </t>
  </si>
  <si>
    <t xml:space="preserve">Second best place to be    First being Kingsbury ðŸ˜  galleface  gallefacehotel  goodtimesâ€¦  </t>
  </si>
  <si>
    <t xml:space="preserve">ðŸ˜‚  shakethatass primal liyanage1   The Kingsbury Hotel  </t>
  </si>
  <si>
    <t xml:space="preserve">Celebrating Thaththis Birthday   !! ðŸ’š   Kingsbury Harbour Court  </t>
  </si>
  <si>
    <t xml:space="preserve">Ù…ØªØ­Ø¯ÙŠÙ† Ù†Ù‚Ù ÙˆÙ†ØµÙ„ ØŒ
Ù…Ø®ØªÙ„ÙÙŠÙ† Ù†Ø³Ù‚Ø· ÙˆÙ†ÙØ´Ù„     The Kingsbury Hotel  </t>
  </si>
  <si>
    <t xml:space="preserve">Iftar 23 06 2016   The Kingsbury Hotel  </t>
  </si>
  <si>
    <t xml:space="preserve">May peace and happiness prevail the world over   vesak  TheKingsbury   The Kingsbury Hotel  </t>
  </si>
  <si>
    <t xml:space="preserve">Morning after Sunday  brunch    The Kingsbury Hotel  </t>
  </si>
  <si>
    <t xml:space="preserve">Sun goes down!!!
I keep thinking about her    
 iLoveyou kate   The Kingsbury Hotel  </t>
  </si>
  <si>
    <t xml:space="preserve">With Keith     Kingsbury Hotel  </t>
  </si>
  <si>
    <t xml:space="preserve">Sunset in Columbo      The Kingsbury Hotel  </t>
  </si>
  <si>
    <t xml:space="preserve"> romantic  dinner with my  love    Ummaaâ¤ï¸ðŸ˜˜â¤ï¸ðŸ˜˜   The Kingsbury Hotel  </t>
  </si>
  <si>
    <t xml:space="preserve">Tanika and Damith s big day   Daddy  ShamilaAiya  Chika   The Kingsbury Hotel  </t>
  </si>
  <si>
    <t xml:space="preserve">lets get this party started      The Kingsbury Hotel  </t>
  </si>
  <si>
    <t xml:space="preserve">Catching cOlOmbO  ! Why nOt ?  mycolombo  omarbk  whynot  xxOO   The Kingsbury Hotel  </t>
  </si>
  <si>
    <t xml:space="preserve">Performing       The Kingsbury Hotel  </t>
  </si>
  <si>
    <t xml:space="preserve">And the boys are ready ðŸ˜„ðŸ˜„ðŸ˜„ðŸ˜„  melucky waiting for Lucky now      Kingsbury Hotel  </t>
  </si>
  <si>
    <t xml:space="preserve"> UOC Colours Awards Ceremony 2015 will be held today at Kingsbury Hotel at 4 30 p m  onwards </t>
  </si>
  <si>
    <t xml:space="preserve">Everyone has a story  Everyone has gone through something that has changed them ðŸ˜Š   The Kingsbury Hotel  </t>
  </si>
  <si>
    <t xml:space="preserve">Get together    The Kingsbury Hotel  </t>
  </si>
  <si>
    <t xml:space="preserve">42hours to go before i get to squeeze them both   QasehStory   The Kingsbury Hotel  </t>
  </si>
  <si>
    <t xml:space="preserve">Perfect Sunday   âœŒðŸ¼ï¸âœŒðŸ¼   The Kingsbury Hotel  </t>
  </si>
  <si>
    <t xml:space="preserve">Ø§Ù„Ù„Ù‡Ù… Ù…Ù† Ø°Ø§Ù‚ Ù…Ø±Ø§Ø±Ø© Ø§Ù„ÙÙ‚Ø¯ ÙØ£Ø°Ù‚Ù‡ Ø­Ù„Ø§ÙˆØ© Ø§Ù„Ù„Ù‚Ø§Ø¡ Ø¨Ù…Ù† ÙŠØ­Ø¨ ÙÙŠ Ø¬Ù†Ø§Øª Ø§Ù„Ù†Ø¹ÙŠÙ…    The Kingsbury Hotel  </t>
  </si>
  <si>
    <t xml:space="preserve"> Selfie with  Amirthan at  Kingsbury      The Kingsbury Hotel  </t>
  </si>
  <si>
    <t xml:space="preserve">Family dinner     akki s n Maxina s bday treat    :-D:-D (  Harbour Court - The Kingsbury in Colombo)  </t>
  </si>
  <si>
    <t xml:space="preserve">With  Mr  Misty ðŸ˜Ž
 dance  flame  misty   The Kingsbury Hotel  </t>
  </si>
  <si>
    <t xml:space="preserve">Yet another view from the Sky Lounge at the Kingsbury  Night Light Trails this time   Colomboâ€¦  </t>
  </si>
  <si>
    <t xml:space="preserve">Happy birthday to me   :) (  Harbour Court - The Kingsbury in Colombo w/  pavan168)  </t>
  </si>
  <si>
    <t xml:space="preserve">à·€à·“à¶¯à·”à¶»à·”à·€ à¶¸à¶­ à¶»à·–à¶»à· à¶ºà¶± à·€à·à·„à·’ à·€à¶­à·”à¶»à¶§ à¶±à·€ à¶…à¶»à·”à¶­à¶šà·Š    The Kingsbury  </t>
  </si>
  <si>
    <t xml:space="preserve">Snap of Gallface  Clicked in  kingsbury   Galle Face Port City  </t>
  </si>
  <si>
    <t xml:space="preserve">Just checked into our lovely room at the Kingsbury in Colombo     The furniture is all Louis XVIâ€¦  </t>
  </si>
  <si>
    <t xml:space="preserve">The greatest gift we have is the gift of life  - Mike  Ditka   The Kingsbury  </t>
  </si>
  <si>
    <t xml:space="preserve">I ll tell you all about it when I see you again  : ) ðŸ˜Š   Kingsbury Hotel  </t>
  </si>
  <si>
    <t xml:space="preserve">Too early for da event     ðŸ˜ðŸ˜   The Kingsbury Hotel-Pool Cafe  </t>
  </si>
  <si>
    <t xml:space="preserve">Empty &amp;amp; Greenish Colombo  Telling story behind the Sri Lanka   Stay Safe &amp;amp; Stay Strong Motherland   ðŸ‡±ðŸ‡°   The Kingsbâ€¦  </t>
  </si>
  <si>
    <t xml:space="preserve">Itâ€™s tough life  but I just had to try it â¤ï¸â¤ï¸ðŸ˜‚   The Kingsbury Hotel  </t>
  </si>
  <si>
    <t xml:space="preserve">Sunday Fun Day   Weekend Vibes   !!!
 bestfriends  friendship  brothers  weekendvibes  sundayfundayâ€¦  </t>
  </si>
  <si>
    <t xml:space="preserve">Saving Lives and Enjoying Lives  
Good friends and Good Foods at Kingsbury  I must say  taste is superb  and priceâ€¦  </t>
  </si>
  <si>
    <t xml:space="preserve">Singer  SriLanka has just launched 6 Smart Inverter Refrigerators Made in Sri Lanka ðŸ‡±ðŸ‡° at an event in Kingsbury  Coâ€¦  </t>
  </si>
  <si>
    <t xml:space="preserve">I m at The Kings Bar - Kingsbury in Colombo  Western Province  </t>
  </si>
  <si>
    <t xml:space="preserve">The pose that should not be named  right rcfdez? ðŸ˜‚   The Kingsbury Hotel  </t>
  </si>
  <si>
    <t xml:space="preserve">â€œIf the gentleman has ability  he is magnanimous  generous  tolerant  and straightforward  through which he opens tâ€¦  </t>
  </si>
  <si>
    <t xml:space="preserve">Full Moon day in Sri Lanka  Buddhist tradition 
No alcohol served in the whole country! Nice to adopt    The Kingsbâ€¦  </t>
  </si>
  <si>
    <t xml:space="preserve">ðŸŒ¼The Kings FamilyðŸŒ¼
Thank you very much for the Love and support given 
Love you all     â™¥ 
MERSH will miss you    ðŸ˜¢â€¦  </t>
  </si>
  <si>
    <t xml:space="preserve">MERSH performing tonight at Kingsbury from 5 00 pm onwards    
Well it s not easy to get dressed like before   andâ€¦  </t>
  </si>
  <si>
    <t xml:space="preserve">More than 200 lives lost in the horrific blasts in Srilanka   The hotel I always stay in   The Kingsbury one of theâ€¦  </t>
  </si>
  <si>
    <t xml:space="preserve">You gave me some of the most precious moments to cherish in my life  kingsbury  colombo  srilanka   I hope you  I â€¦  </t>
  </si>
  <si>
    <t xml:space="preserve">A Perfect End to a Power Packed Visit  Got an opportunity to Interact with over 250+ CEOâ€™s of Sri Lankaâ€¦  </t>
  </si>
  <si>
    <t xml:space="preserve">SCIT ! Great team  great friends !  office  mates  workbuddies   Harbour Court at The Kingsbury Hotel  </t>
  </si>
  <si>
    <t xml:space="preserve">Ilabas ang lakas ng loob ðŸ˜‚
Swimming later  pagkatapos kumain ng madamiðŸ§ Hmmmm
ðŸ‘™   The Kingsbury Hotel  </t>
  </si>
  <si>
    <t xml:space="preserve">Catch US   King Bar   Kingsbury   The Kingsbury Hotel  </t>
  </si>
  <si>
    <t xml:space="preserve">Touched down Colombo  Sri Lanka ðŸ‡±ðŸ‡°
 Layover  crewlifeâœˆï¸   The Kingsbury Hotel  </t>
  </si>
  <si>
    <t xml:space="preserve">CÃ‰ LA VI Launch  Rooftop Kingsbury  ðŸ» (  CÃ‰ LA VI in Colombo  Western Province)  </t>
  </si>
  <si>
    <t xml:space="preserve">So cool &amp;amp; thoughtful  dear hotel  
 SriLanka  Travel  Stay  Hotel  Kingsbury  Pillow  Preferenceâ€¦  </t>
  </si>
  <si>
    <t xml:space="preserve">Team dinner outing with the Virtusans (  The Kingsbury in Colombo  Western Province)  </t>
  </si>
  <si>
    <t xml:space="preserve">This is Colombo  Sri Lanka â¤ï¸   Sky Lounge Kingsbury hotel  </t>
  </si>
  <si>
    <t xml:space="preserve">MBA Inuaguration (  The Kingsbury in Colombo  Western Province)  </t>
  </si>
  <si>
    <t xml:space="preserve">Launch Infotel 2017    (  The Kingsbury in Colombo  Western Province)  </t>
  </si>
  <si>
    <t xml:space="preserve">You don t have to focus  necessarily    The Kingsbury Hotel  </t>
  </si>
  <si>
    <t xml:space="preserve">On Tuesday  we went to  hightea at The Kingsbury
 amazeballs and rather intense! 
 teatimeâ€¦  </t>
  </si>
  <si>
    <t xml:space="preserve">Kingsbury serves a buffet of over 55 varieties; sandwiches  salads  pasta  parata  cakes â€¦  </t>
  </si>
  <si>
    <t xml:space="preserve">Surprise Dinner ðŸ˜± (  The Kingsbury in Colombo  Western Province w/  awesomekavi)  </t>
  </si>
  <si>
    <t xml:space="preserve">Max s homecoming (  The Kingsbury in Colombo  Western Province)  </t>
  </si>
  <si>
    <t xml:space="preserve">Trying Authentic Canadian Maple Syrup (  The Kingsbury in Colombo  Western Province w/  nhiranz  budumalli)  </t>
  </si>
  <si>
    <t xml:space="preserve">And that s a wrap  congratulations to the 2 of you!  DanaMish (  The Kingsbury)  </t>
  </si>
  <si>
    <t xml:space="preserve"> lastnight  goodtimes  sunset   KingsBury Colombo  </t>
  </si>
  <si>
    <t xml:space="preserve"> sunset  goodtimes   KingsBury Colombo  </t>
  </si>
  <si>
    <t xml:space="preserve"> selfie   KingsBury Colombo  </t>
  </si>
  <si>
    <t xml:space="preserve">A day out â˜º  hightea   KingsBury Colombo  </t>
  </si>
  <si>
    <t xml:space="preserve">I m at Pool Cafe - The Kingsbury in Colombo  Western province  </t>
  </si>
  <si>
    <t xml:space="preserve">CEO forum breakfast (  The Kingsbury in Colombo  Western Province)  </t>
  </si>
  <si>
    <t xml:space="preserve">Lunch  Colombo  SriLanka (  The Kingsbury in Colombo  Western Province)  </t>
  </si>
  <si>
    <t xml:space="preserve">Most amazing buffet    (  The Kingsbury in Colombo  Western Province)  </t>
  </si>
  <si>
    <t xml:space="preserve">Just posted a photo   KingsBury Colombo  </t>
  </si>
  <si>
    <t xml:space="preserve">It s still public holiday here  so here we are having Christmas lunch â¤ï¸ (with Jo at The Kingsbury) â€”  </t>
  </si>
  <si>
    <t xml:space="preserve">My Achcharu plate!  veryspicy   KingsBury Colombo  </t>
  </si>
  <si>
    <t xml:space="preserve">Happy time w my besties  who always w me!!!   The Kingsbury Hotel  </t>
  </si>
  <si>
    <t xml:space="preserve">The view from Sky Lounge  The Kingsbury   AmazingSriLanka   Theâ€¦  </t>
  </si>
  <si>
    <t xml:space="preserve">apÄ“ mÄ“ lassana raá¹­a
 srilankaðŸ‡±ðŸ‡°  colombo  thekingsburyhotel ðŸ˜   Poolside at the Kingsbury Hotel â€¦  </t>
  </si>
  <si>
    <t xml:space="preserve">View from the SkyLounge  Rooftop bar at the Kingsbury Hotel inâ€¦  </t>
  </si>
  <si>
    <t xml:space="preserve">Evening  SunSet 
(Port city   SriLanka )   The Kingsbury Hotel  </t>
  </si>
  <si>
    <t xml:space="preserve">Digital Marketing Summit 2016 (  The Kingsbury in Colombo  Western Province)  </t>
  </si>
  <si>
    <t xml:space="preserve">Boss s wedding (  The Kingsbury in Colombo  Western Province w/  iruwanthi)  </t>
  </si>
  <si>
    <t xml:space="preserve">The Colombo Quiz 2016 (  The Kingsbury in Colombo  Western Province)  </t>
  </si>
  <si>
    <t xml:space="preserve"> Thegang   Sky Lounge  the Kingsbury Hotel  </t>
  </si>
  <si>
    <t xml:space="preserve">May your Christmas sparkle with moments of love  laughter and goodwill  And may the year ahead be full of contentmeâ€¦  </t>
  </si>
  <si>
    <t xml:space="preserve">Sky lounge   Sky Lounge  Kingsbury Hotel  Colombo  </t>
  </si>
  <si>
    <t xml:space="preserve">The Colombo Harbor  (  The Kingsbury in Colombo  Western Province)  </t>
  </si>
  <si>
    <t xml:space="preserve">Service Mantras Training Workshop    (  The Kingsbury in Colombo  Western Province)  </t>
  </si>
  <si>
    <t xml:space="preserve">Infotel 2016 (  The Kingsbury in Colombo  Western Province)  </t>
  </si>
  <si>
    <t xml:space="preserve">Danny s big day (  The Kingsbury in Colombo  Western Province)  </t>
  </si>
  <si>
    <t xml:space="preserve">Cxo Farewell (  The Kingsbury in Colombo  Western Province)  </t>
  </si>
  <si>
    <t xml:space="preserve">Feeling hiiiigh â˜„â˜„â˜„
 skybar  srilanka  columbo  travel   Sky Lounge  the Kingsbury Hotel  </t>
  </si>
  <si>
    <t xml:space="preserve"> highTea (  The Kingsbury in Colombo  Western Province)  </t>
  </si>
  <si>
    <t xml:space="preserve">à¸–à¸¶à¸‡à¸­à¸¢à¹ˆà¸²à¸‡à¸›à¸¥à¸­à¸”à¸ à¸±à¸¢ (  The Kingsbury in Colombo  Western Province)  </t>
  </si>
  <si>
    <t xml:space="preserve">CIOforum   (  The Kingsbury in Colombo  Western Province)  </t>
  </si>
  <si>
    <t xml:space="preserve">Ruwan Kumar is getting married   (  The Kingsbury in Colombo  Western Province)  </t>
  </si>
  <si>
    <t xml:space="preserve">Time to leave  Gonna miss you  Sri LankaðŸ‡±ðŸ‡°   The Kingsbury Hotel  </t>
  </si>
  <si>
    <t xml:space="preserve"> portcity view from  Kingsbury   Colombo   Srilanka  lk   The Kingsbury Hotel  </t>
  </si>
  <si>
    <t xml:space="preserve">Srilankan    ðŸ‘Œ  srilanka  colombo  cmb  kingsberryhotel   Poolside at the Kingsbury Hotel  Colombo  </t>
  </si>
  <si>
    <t xml:space="preserve">Jason Derulo in the house (  The Kingsbury in Colombo  Western Province)  </t>
  </si>
  <si>
    <t xml:space="preserve">ðŸ¸ Monday Blues (  Sky Lounge - The Kingsbury in Colombo  Western)  </t>
  </si>
  <si>
    <t xml:space="preserve"> SLIMAGM2016 (  The Kingsbury in Colombo  Western Province w/  amithe)  </t>
  </si>
  <si>
    <t xml:space="preserve">I m at Sky Lounge - The Kingsbury in Colombo  Western  </t>
  </si>
  <si>
    <t xml:space="preserve"> EasterBrunching  HappyEasterToMyDiet ;) lol (  The Kingsbury in Colombo  Western Province)  </t>
  </si>
  <si>
    <t xml:space="preserve">High tea and to shy to take a photo =D (  The Kingsbury in Colombo  Western Province)  </t>
  </si>
  <si>
    <t xml:space="preserve">Young speaker 2016 (  The Kingsbury in Colombo  Western Province)  </t>
  </si>
  <si>
    <t xml:space="preserve">Team outing   (  The Kingsbury in Colombo  Western Province)  </t>
  </si>
  <si>
    <t xml:space="preserve">A/C yes youuu    Plz make me satisfied â˜ºðŸ˜‚ (  The Kingsbury in Colombo  Western Province)  </t>
  </si>
  <si>
    <t xml:space="preserve">I m at Sky Lounge - The Kingsbury in Colombo  Western w/  shafrazkhahir  </t>
  </si>
  <si>
    <t xml:space="preserve">So let the night begin! Much awaited w/ my best pals! ðŸ˜Š (  The Kingsbury in Colombo  Western Province)  </t>
  </si>
  <si>
    <t xml:space="preserve">Christmas Dinner with XY mates (  The Kingsbury in Colombo  Western Province)  </t>
  </si>
  <si>
    <t xml:space="preserve">ðŸ˜Š (  The Kingsbury in Colombo  Western Province w/  sasaavs)  </t>
  </si>
  <si>
    <t xml:space="preserve">Client meeting    (  The Kingsbury in Colombo  Western Province)  </t>
  </si>
  <si>
    <t xml:space="preserve">christmas party (  The Kingsbury in Colombo  Western Province w/  malithon)  </t>
  </si>
  <si>
    <t xml:space="preserve">I m at Sky Lounge - The Kingsbury in Colombo  Western w/  camillaveronica  </t>
  </si>
  <si>
    <t xml:space="preserve">Chilling watching the sunset (  The Kingsbury in Colombo  Western Province)  </t>
  </si>
  <si>
    <t xml:space="preserve">Amazing look  bet they are comfy as hell ðŸ˜¢ðŸ˜¢ðŸ˜¢ðŸ˜¢  giveittome  stylistlkrecs   The Kingsbury Hotel  </t>
  </si>
  <si>
    <t xml:space="preserve">Friends time (  The Kingsbury in Colombo  Western Province)  </t>
  </si>
  <si>
    <t xml:space="preserve">This is how happy every bride should be  not look  weddings  wowbeginnings  love   Kingsbury Hotel  </t>
  </si>
  <si>
    <t xml:space="preserve">NCHS graduation ceremony (  The Kingsbury in Colombo  Western Province)  </t>
  </si>
  <si>
    <t xml:space="preserve">  hirosht (  The Kingsbury in Colombo  Western Province)  </t>
  </si>
  <si>
    <t xml:space="preserve">Graduation Ball 
 Ucd (  The Kingsbury in Colombo  Western Province w/  laliyad  lahirunirmala)  </t>
  </si>
  <si>
    <t xml:space="preserve">graduation party (  The Kingsbury in Colombo  Western Province w/  lochana 913)  </t>
  </si>
  <si>
    <t xml:space="preserve">The New Age Marketer (  The Kingsbury in Colombo  Western Province)  </t>
  </si>
  <si>
    <t xml:space="preserve"> TeenFiesta (  The Kingsbury in Colombo  Western Province)  </t>
  </si>
  <si>
    <t xml:space="preserve">Come see me if you re around (  Sky Lounge - The Kingsbury in Colombo  Western)  </t>
  </si>
  <si>
    <t xml:space="preserve">Sri Lankan Tourism through the Eyes of  jetwinghotels (  The Kingsbury in Colombo  Western Province)  </t>
  </si>
  <si>
    <t xml:space="preserve">Responsive Evaluation 5th Biennial International Conference (  The Kingsbury in Colombo  Western Province)  </t>
  </si>
  <si>
    <t xml:space="preserve">The Kingsbury  Colombo  ðŸ‘¾  tgif  beautifuldestinations  srilanka  fridaynights   The Kingsbury Hotel  </t>
  </si>
  <si>
    <t xml:space="preserve">Naliya maliya rasika mur nira mark mic ;) (  The Kingsbury in Colombo  Western Province)  </t>
  </si>
  <si>
    <t xml:space="preserve">My view for today  shooting Timelapse and stuff     The Kingsbury Hotel  </t>
  </si>
  <si>
    <t xml:space="preserve">â˜º (  The Kingsbury in Colombo  Western Province)  </t>
  </si>
  <si>
    <t xml:space="preserve">FOR THE LOVE OF CHEESE! Cheese  will you marry me?  cheeselove   The Kingsbury  </t>
  </si>
  <si>
    <t xml:space="preserve">Planning!! (  The Kingsbury in Colombo  Western Province)  </t>
  </si>
  <si>
    <t xml:space="preserve">Shaping up the skills of trade finance (  The Kingsbury in Colombo  Western Province)  </t>
  </si>
  <si>
    <t xml:space="preserve">ðŸ‘ŠðŸ‘Œ   Sky Lounge  KingsBury Colombo  </t>
  </si>
  <si>
    <t xml:space="preserve">View of Colombo Harbor and Hotel Kingsbury from California Grill  Hotelâ€¦  </t>
  </si>
  <si>
    <t xml:space="preserve">Lovely morning! (  The Kingsbury in Colombo  Western Province)  </t>
  </si>
  <si>
    <t xml:space="preserve">CMI Corporate Quiz Challenge 2015 (  The Kingsbury in Colombo  Western Province)  </t>
  </si>
  <si>
    <t xml:space="preserve">  2 30 Am still im good     Kingsbury</t>
  </si>
  <si>
    <t xml:space="preserve"> PortCityColombo The Social Responsibility Report Launch 2018- 2019 will start shorty at the Kingsbury hotel in Colâ€¦ </t>
  </si>
  <si>
    <t xml:space="preserve"> prishanphoto  thekingsburylk can we shoot everyday?? Cheers everyone!! ðŸ¸ðŸ¸   The Kingsbury Hotel </t>
  </si>
  <si>
    <t>'  2 30 Am still im good     Kingsbury'</t>
  </si>
  <si>
    <t>,?</t>
  </si>
  <si>
    <t>'  Enjoy today  It is one of the  good old days  you will miss in the future  The Kingsbury Hotel  '</t>
  </si>
  <si>
    <t>'  hirosht    The Kingsbury in Colombo  Western Province   '</t>
  </si>
  <si>
    <t>' 2 30 Am still im good     Kingsbury '</t>
  </si>
  <si>
    <t>' 4th industrial revolution and healthcare conference 2018 4ir  thekingsburyhotel  health  conference   The Kings'</t>
  </si>
  <si>
    <t>' poddamv   The Kingsbury Hotel  '</t>
  </si>
  <si>
    <t>' Access your  Risk snipexxsl DRILL   The Kingsbury Hotel  '</t>
  </si>
  <si>
    <t>' ACMC press conference  kingsbury   The Kingsbury  '</t>
  </si>
  <si>
    <t>' ACMC press conference at  kingsbury   The Kingsbury  '</t>
  </si>
  <si>
    <t>' anniversary   The Kingsbury Hotel  '</t>
  </si>
  <si>
    <t>' apidenna   The Kingsbury Hotel  '</t>
  </si>
  <si>
    <t>' apidenna  weddingbells   The Kingsbury Hotel  '</t>
  </si>
  <si>
    <t>' aquarium   The Kingsbury Hotel  '</t>
  </si>
  <si>
    <t>' Art  Kingsbury  hotel  wood  men  black  blackandwhite  BW  Monochrome   The Kingsbury Hotel  '</t>
  </si>
  <si>
    <t>' babytalk   The Kingsbury Hotel  '</t>
  </si>
  <si>
    <t>' bakau  bakali  shalabath  baashali   The Kingsbury Hotel  '</t>
  </si>
  <si>
    <t>' beauty of the  earlymorning   The Kingsbury Hotel  '</t>
  </si>
  <si>
    <t>' believe  it   u can do it     The Kingsbury Hotel  '</t>
  </si>
  <si>
    <t>' beutiful  colombo  srilanka   Kingsbury Hotel  '</t>
  </si>
  <si>
    <t>' breakfast  The Kingsbury Hotel  '</t>
  </si>
  <si>
    <t>' Bun  butter  Tasty  delicious  australianButter  foodPorn  Food  Lka  LK   The Kingsbury Hotel  '</t>
  </si>
  <si>
    <t>' Cake   The Kingsbury Hotel  '</t>
  </si>
  <si>
    <t>' CapturedOnP9  HuaweiP9  OO  Leica   The Kingsbury Hotel  '</t>
  </si>
  <si>
    <t>' Chamara  Nilushi Best of luck!   The Kingsbury Hotel  '</t>
  </si>
  <si>
    <t>' Chandeliers  Lights  Kingsbury  Ballroom  Decoration  Lovely   The Kingsbury Hotel  '</t>
  </si>
  <si>
    <t>' chickenskewers The Kingsbury Hotel  '</t>
  </si>
  <si>
    <t>' chocalatechipcake  favorite   The Kingsbury Hotel  '</t>
  </si>
  <si>
    <t>' Chocolate Milkshake yammy  beverage   The Kingsbury Hotel  '</t>
  </si>
  <si>
    <t>' ChristmasThrowback  ChristmasSL  Christmas CapturedOnP9  HuaweiP9  OO  Leica   The Kingsbury'</t>
  </si>
  <si>
    <t>' ChristmasThrowback with her      The Kingsbury Hotel  '</t>
  </si>
  <si>
    <t>' cioforum great speech  virtusapolaris   Kingsbury Hotel  '</t>
  </si>
  <si>
    <t>' cloudysky  dawn  Exetel   The Kingsbury Hotel  '</t>
  </si>
  <si>
    <t>' coffee  caffaine  cafelatte  bliss  hotcuppa  kingsbury  foodie  goodtimes  happiness  tonight'</t>
  </si>
  <si>
    <t>' colombo   nightview   Sky Lounge Kingsbury hotel  '</t>
  </si>
  <si>
    <t>' Colombo  christmastree  christmas thekingsbury   The Kingsbury Hotel  '</t>
  </si>
  <si>
    <t>' Colombo  SriLanka  lka  friends  thekingsbury   The Kingsbury Hotel  '</t>
  </si>
  <si>
    <t>' colombocitytour  nim  Rusticguide  ceylonwithnim     The Kingsbury Hotel  '</t>
  </si>
  <si>
    <t>' couchsurfing  cs with CÄ—cile   Kingsbury Hotel  '</t>
  </si>
  <si>
    <t>' cpmsrilanka  agm  kingsburryhotel  Colombo  Lka   The Kingsbury Hotel  '</t>
  </si>
  <si>
    <t>' Cream  Fruit  supper  Foodporn  Sweet  Tasty   The Kingsbury Hotel  '</t>
  </si>
  <si>
    <t>' CreateWithEyes   The Kingsbury Hotel  '</t>
  </si>
  <si>
    <t>' day14 At Ravi &amp;amp  Nipuni s wedding   brothers  twin  bestman   The Kingsbury Hotel  '</t>
  </si>
  <si>
    <t>' day4   colombo  sunnymorning   The Kingsbury Hotel  '</t>
  </si>
  <si>
    <t>' day7 at Colombo  in love with Kingsbury  srilanka   The Kingsbury Hotel  '</t>
  </si>
  <si>
    <t>' Delmege  night  2016  fridaynight  officeparty  greatfun   The Kingsbury Hotel  '</t>
  </si>
  <si>
    <t>' dialog  axiata  AGM  colombo   The Kingsbury Hotel  '</t>
  </si>
  <si>
    <t>' dialog  axiata  colombo  AGM  tbt   The Kingsbury Hotel  '</t>
  </si>
  <si>
    <t>' dinner  night  colombo  family  late  Kingsbury Hotel  '</t>
  </si>
  <si>
    <t>' dinner  thekingsbury  iphone6   The Kingsbury Hotel  '</t>
  </si>
  <si>
    <t>' dinnerdance  Graduationball  marians   The Kingsbury Hotel  '</t>
  </si>
  <si>
    <t>' djlalith  weddingmusic  bestband  jayantharathnayake   The Kingsbury Hotel  '</t>
  </si>
  <si>
    <t>' EasterBrunching  HappyEasterToMyDiet    lol    The Kingsbury in Colombo  Western Province   '</t>
  </si>
  <si>
    <t>' Enjoy today  It is one of the good old days  you will miss in the future    The Kingsbury Hotel  '</t>
  </si>
  <si>
    <t>' fambam   The Kingsbury Hotel  '</t>
  </si>
  <si>
    <t>' flashback  colombo  christmastree  hotellobby When your  saree matches the hotelChristmas Tree   The Kingsbury'</t>
  </si>
  <si>
    <t>' ForaCreativeandaStylishWedding   The Kingsbury Hotel  '</t>
  </si>
  <si>
    <t>' freshflowers  decos  red   The Kingsbury Hotel  '</t>
  </si>
  <si>
    <t>' fridaynight in  Colombo thekingsbury 
And what did the  crystalball say?   The Kingsbury Hotel  '</t>
  </si>
  <si>
    <t>' fridaynight inColombo thekingsbury   The Kingsbury Hotel  '</t>
  </si>
  <si>
    <t>' Friends  family  nightisyoung   The Kingsbury Hotel  '</t>
  </si>
  <si>
    <t>' friends  party  waves   The Kingsbury Hotel  '</t>
  </si>
  <si>
    <t>' friends  Rushdhi  CAA  kingsbury  aplac  PAC  srilanka2015  SLABâ€¦  '</t>
  </si>
  <si>
    <t>' GoodFriends  GoodTimes  Nofilter  MoodsofLSM  Happyme   The Kingsbury Hotel  '</t>
  </si>
  <si>
    <t>' goodmorning  colombo   The Kingsbury Hotel  '</t>
  </si>
  <si>
    <t>' goodmorning  colombo  day3 starts   The Kingsbury Hotel  '</t>
  </si>
  <si>
    <t>' greatview  evening  greatbrothers  goodtimes  kingsbury  honeybeachclub   Honey Beach Club  '</t>
  </si>
  <si>
    <t>' Happy  Weekend   The Kingsbury Hotel  '</t>
  </si>
  <si>
    <t>' happyweddedlifebothofyou friends  wedding  awesomeday  happytime  adareyi    The Kingsbury Hotel  '</t>
  </si>
  <si>
    <t>' hennessy   The Kingsbury Hotel  '</t>
  </si>
  <si>
    <t>' hightea  Kingsbury  colombo  food  foodislife  foodlove  foodporn  foodislove  nom  nomnom'</t>
  </si>
  <si>
    <t>' highTea    The Kingsbury in Colombo  Western Province   '</t>
  </si>
  <si>
    <t>' Hightea with  kpmg  executivesearch and friends  foodie  peopleofinstagram  kingsbury  colombo'</t>
  </si>
  <si>
    <t>' I love being an Entertainer   not really fond of being a Celebrity c h a m i l a sandarage   The Kingsbury Hot '</t>
  </si>
  <si>
    <t>' instagram  instablog  foodiesofinstagram  foodstagram  friday  dinnerideas  kingsburyhotel  covidlife  colomboâ€¦  '</t>
  </si>
  <si>
    <t>' instamoment   The Kingsbury Hotel  '</t>
  </si>
  <si>
    <t>' kingsburryhotel  Colombo  srilanka  Lka  cpmsrilanka  agm2019   The Kingsbury Hotel  '</t>
  </si>
  <si>
    <t>' kingsburryhotel  Colombo  srilanka 19th December 2019   The Kingsbury Hotel  '</t>
  </si>
  <si>
    <t>' kingsbury   Kingsbury Harbour Court  '</t>
  </si>
  <si>
    <t>' kingsbury  brownies  sweet   The Kingsbury Hotel  '</t>
  </si>
  <si>
    <t>' Kingsbury  Colombo  srilanka   The Kingsbury Hotel  '</t>
  </si>
  <si>
    <t>' kingsbury  CONNECTED  rooftopbar  chilling  aftergig   longnight  colombo   The Kingsbury Hotel  '</t>
  </si>
  <si>
    <t>' Kingsbury  hotel  srilankan  sri lanka  holiday  weekendaway  party  friends  ladsbibleâ€¦  '</t>
  </si>
  <si>
    <t>' Kingsbury  sky lounge  Colombo   Sky Lounge  '</t>
  </si>
  <si>
    <t>' lastnight  goodtimes  sunset   KingsBury Colombo  '</t>
  </si>
  <si>
    <t>' Le dance   The Kingsbury Hotel  '</t>
  </si>
  <si>
    <t>' Lexus  Luxury  Car  Sunset  Kingsbury  Colombo  Port  Nature  Beauty  Love  Travelingâ€¦  '</t>
  </si>
  <si>
    <t>' lifeintgetropics  Colombo  srilanka   The Kingsbury Hotel  '</t>
  </si>
  <si>
    <t>' liontime   Sky Lounge Kingsbury hotel  '</t>
  </si>
  <si>
    <t>' Love for  seafood theoceanrestaurant  thekingsburyhotel  foodporn  oysters  octopus  barramundi  foodieâ€¦  '</t>
  </si>
  <si>
    <t>' MARKETERS BALL SLIM   The Kingsbury Hotel  '</t>
  </si>
  <si>
    <t>' marknight  axecolombo  somuchloveforthem  goodtimes   The Kingsburyâ€¦  '</t>
  </si>
  <si>
    <t>' mirrorselfie  selfie  kingsbury  blackandwhite  srilanka  colombo  followforfollow  tuesdayâ€¦  '</t>
  </si>
  <si>
    <t>' Misty  Weddings  soundguylife  LiveCorpEvents  Lights  weddingpackages   The Kingsbury Hotel  '</t>
  </si>
  <si>
    <t>' mommy  sundaychill  hightea  summer  srilanka  goodtimes   The Kingsbury Hotel  '</t>
  </si>
  <si>
    <t>' morning in  colombo city   The Kingsbury Hotel  '</t>
  </si>
  <si>
    <t>' nalinPerera  wedding   Sky Lounge   The Kingsbury  '</t>
  </si>
  <si>
    <t>' nightIceTea  highTea   The Kingsbury Hotel  '</t>
  </si>
  <si>
    <t>' ootd love this look from  serenade2015   The Kingsbury Hotel  '</t>
  </si>
  <si>
    <t>' outside view of the hotel weddingtime wayo   The Kingsbury Hotel  '</t>
  </si>
  <si>
    <t>' Parisboleh  happyweddedlife   The Kingsbury Hotel  '</t>
  </si>
  <si>
    <t>' Party  Rebrand  CakeLabs   The Kingsbury Hotel  '</t>
  </si>
  <si>
    <t>' poolbythebeach  pool  colombo  srilanka  swimmingpool  kingsbury  thekingsbury  srilanka   Theâ€¦  '</t>
  </si>
  <si>
    <t>' portcity  Colombo  Lka view from  kingsburryhotel   The Kingsbury Hotel  '</t>
  </si>
  <si>
    <t>' portcity view from  Kingsbury   Colombo   Srilanka  lk   The Kingsbury Hotel  '</t>
  </si>
  <si>
    <t>' PortCityColombo The Social Responsibility Report Launch 2018  2019 will start shorty at the Kingsbury hotel in Colâ€¦ '</t>
  </si>
  <si>
    <t>' prishanphoto  thekingsburylk can we shoot everyday?? Cheers everyone!!    The Kingsbury Hotel '</t>
  </si>
  <si>
    <t>' Prisma   The Kingsbury Hotel  '</t>
  </si>
  <si>
    <t>' prius always making sure I m travelling with class  ’¯   The Kingsbury Hotel  '</t>
  </si>
  <si>
    <t>' redrose   The Kingsbury Hotel  '</t>
  </si>
  <si>
    <t>' romantic  dinner with my  love    Ummaa   The Kingsbury Hotel  '</t>
  </si>
  <si>
    <t>' rooftop  view  galleface  portcity  bankofceylon  worldtradecenter  galadari  kingsbury  hilton  harbour  blueskyâ€¦  '</t>
  </si>
  <si>
    <t>' Room with a  decent  view but missed  KwanCult16   The Kingsbury Hotel  '</t>
  </si>
  <si>
    <t>' roomwithaview  colombo thekingsbury   The Kingsbury Hotel  '</t>
  </si>
  <si>
    <t>' selfie   KingsBury Colombo  '</t>
  </si>
  <si>
    <t>' Selfie with  Amirthan at  Kingsbury      The Kingsbury Hotel  '</t>
  </si>
  <si>
    <t>' skybar colombo thekingsburyhotel colombo SriLanka   The Kingsbury Hotel  '</t>
  </si>
  <si>
    <t>' skybar thekingsburyhotel colombo fabnight   The Kingsbury Hotel  '</t>
  </si>
  <si>
    <t>' SLIMAGM2016    The Kingsbury in Colombo  Western Province w/  amithe   '</t>
  </si>
  <si>
    <t>' smile  love   The Kingsbury Hotel  '</t>
  </si>
  <si>
    <t>' srilanka  colombo  elephanthouse  soda  revered  lime   The Kingsbury Hotel  '</t>
  </si>
  <si>
    <t>' SriLanka2016  reset   The Kingsbury Hotel  '</t>
  </si>
  <si>
    <t>' srilankansunset  colombo   The Kingsbury Hotel  '</t>
  </si>
  <si>
    <t>' standingstrongatkb  luxuryhotel in  colombocity   kingsbury  thekingsburyhotel   The Kingsbury Hotel  '</t>
  </si>
  <si>
    <t>' stylistlkrecs Nearanjana at  serenade2015   Kingsbury Hotel  '</t>
  </si>
  <si>
    <t>' sunset  Colombo  colomboskies  nofilter  nohaze   The Kingsbury Hotel  '</t>
  </si>
  <si>
    <t>' sunset  goodtimes   KingsBury Colombo  '</t>
  </si>
  <si>
    <t>' tbt  weekend  churros  kingsbury *honest review  it nothing like the San Churros but its ok   love the portion'</t>
  </si>
  <si>
    <t>' teamFL   The Kingsbury Hotel  '</t>
  </si>
  <si>
    <t>' TeenFiesta    The Kingsbury in Colombo  Western Province   '</t>
  </si>
  <si>
    <t>' teenfiesta glory awesome time  sanukawick kaushanwije  kingsbury   The Kingsbury Hotel  '</t>
  </si>
  <si>
    <t>' teenfiesta glory kingsbury  sanukawick  evandalakshitha  awesome gig   The Kingsbury Hotel  '</t>
  </si>
  <si>
    <t>' Thegang   Sky Lounge  the Kingsbury Hotel  '</t>
  </si>
  <si>
    <t>' thegreatgatsby  2017  appit  graduation   The Kingsbury Hotel  '</t>
  </si>
  <si>
    <t>' TheKingsbury  HarbourCourt   The Kingsbury Hotel  '</t>
  </si>
  <si>
    <t>' thekingsbury  iphone6   The Kingsbury Hotel  '</t>
  </si>
  <si>
    <t>' thro  The Kingsbury Hotel  '</t>
  </si>
  <si>
    <t>' throð  The Kingsbury Hotel  '</t>
  </si>
  <si>
    <t>' throwback   The Kingsbury Hotel  '</t>
  </si>
  <si>
    <t>' throwback to that watermelon!!   Kingsbury Hotel  '</t>
  </si>
  <si>
    <t>' throwback2015  throwback to the  bossbabes in  srilanka  alandlikenoother  srilanka2015  srilanka2015summer2015'</t>
  </si>
  <si>
    <t>' TrafficSelfie  š¦ MarketersBall2017   The Kingsbury Hotel  '</t>
  </si>
  <si>
    <t>' UOC Colours Awards Ceremony 2015 will be held today at Kingsbury Hotel at 4 30 p m  onwards '</t>
  </si>
  <si>
    <t>' us  togetherforever   The Kingsbury Hotel  '</t>
  </si>
  <si>
    <t>' VirtusaRPA  CIOForum2016  virtusapolaris   The Kingsbury Hotel  '</t>
  </si>
  <si>
    <t>' voiceprint  cargillsbank  cocktails  localtalent   The Kingsbury Hotel  '</t>
  </si>
  <si>
    <t>' wearewithsrilanka  prayforsrilanka  standwithsrilanka  indiastandwithsrilanka  srilankabombblastâ€¦  '</t>
  </si>
  <si>
    <t>' wedding  bells   The Kingsbury Hotel  '</t>
  </si>
  <si>
    <t>' wedding  bells  wayo   The Kingsbury Hotel  '</t>
  </si>
  <si>
    <t>' wedding  time  started   The Kingsbury Hotel  '</t>
  </si>
  <si>
    <t>' wedding  time  ™ˆ   The Kingsbury Hotel  '</t>
  </si>
  <si>
    <t>' wedding2016   The Kingsbury Hotel  '</t>
  </si>
  <si>
    <t>' weddingbells  friends  kingsburryhotel   The Kingsbury Hotel  '</t>
  </si>
  <si>
    <t>' WeddingBells  Glory  Band  Music   The Kingsbury Victorian Hall  '</t>
  </si>
  <si>
    <t>' weddingtime singingtime wayo colombo srilanka kaushanwijesuriya evandalakshitha   The Kingsbury Hotel  '</t>
  </si>
  <si>
    <t>' weddingtimes with these nuts   The Kingsbury Hotel  '</t>
  </si>
  <si>
    <t>' wishwaNnimasha s  wedding  weddingbells ŽŠ tharusam perform    The Kingsbury Hotel  '</t>
  </si>
  <si>
    <t>' with  my  cute  sister chala ni   The Kingsbury Hotel  '</t>
  </si>
  <si>
    <t>' withhim â¤ï¸  afterparty  ˜›   The Kingsbury Hotel  '</t>
  </si>
  <si>
    <t>' WorkingHours  DJI  Phantom3Pro  TheKingsBury  SkyLounge  Colombo  AerialView   The Kingsbury Hotel  '</t>
  </si>
  <si>
    <t>'throwback  The Kingsbury Hotel  '</t>
  </si>
  <si>
    <t>'^ ^   The Kingsbury Hotel  '</t>
  </si>
  <si>
    <t>'1 Day    Infinity Pool   The Kingsbury in Colombo 01   '</t>
  </si>
  <si>
    <t>'10th chokolaate mother daughter fashion show 2019    waiting on viranda bandara design     fashion'</t>
  </si>
  <si>
    <t>'26   š€  birthday  family  blessed   The Kingsbury Hotel  '</t>
  </si>
  <si>
    <t>'42hours to go before i get to squeeze them both   QasehStory   The Kingsbury Hotel  '</t>
  </si>
  <si>
    <t>'A Birthday with only the ladies    The Kingsbury Hotel  '</t>
  </si>
  <si>
    <t>'A day out â˜º  hightea   KingsBury Colombo  '</t>
  </si>
  <si>
    <t>'A neat  Christmas decoration  Colombo  lka   The Kingsbury  '</t>
  </si>
  <si>
    <t>'A Perfect End to a Power Packed Visit  Got an opportunity to Interact with over 250 of Sri Lanka '</t>
  </si>
  <si>
    <t>'A Place To Be  HelloDecember  ChilledDay  Colombo  KingsBuryâ€¦  '</t>
  </si>
  <si>
    <t>'A Red Evening!!  Xmas  celebrations  surprises   The Kingsbury Hotel  '</t>
  </si>
  <si>
    <t>'A sign of an epic night   squadgoals  incrediblewedding    The Kingsbury Hotel  '</t>
  </si>
  <si>
    <t>'A surprise meeting   Sky Lounge Kingsbury hotel  '</t>
  </si>
  <si>
    <t>'A/C yes youuu    Plz make me satisfied   The Kingsbury in Colombo  Western Province   '</t>
  </si>
  <si>
    <t>'   The Kingsbury in Colombo  Western Province   '</t>
  </si>
  <si>
    <t>'â˜º    The Kingsbury in Colombo  Western Province   '</t>
  </si>
  <si>
    <t>'of the monthÂ©   The Kingsbury Hotel  '</t>
  </si>
  <si>
    <t>'Ã€ nos plus belles vacances  ˜‰ ¤« entre filles â¤ï¸  colombo  srilanka  skylounge Ã  The Kingsbury Hotel  '</t>
  </si>
  <si>
    <t>' the gentleman has ability  he is magnanimous  generous  tolerant  and straightforward  through which he opens tâ€¦  '</t>
  </si>
  <si>
    <t>'â€œWe are most alive when we re in love Beautiful madhu a mendis  makeupbychanda goingawaybride  bride  weddingâ€¦  '</t>
  </si>
  <si>
    <t>'FamBam   The Kingsbury Hotel  '</t>
  </si>
  <si>
    <t>'Missing binali perera Minta  wedding  lka  instapic  friends  ladies  sistersâ€¦  '</t>
  </si>
  <si>
    <t>'After the forum!!  slim  marketing  forum   The Kingsbury Hotel  '</t>
  </si>
  <si>
    <t>'AIESECers in the house!!CIMA hand in hand awards ceremonyaiesecinsrilanka   The Kingsbury Hotel  '</t>
  </si>
  <si>
    <t>'Akka s Wedding Devika + Himantha Happy Wedded Life both of you       The Kingsbury Hotel  '</t>
  </si>
  <si>
    <t>'All about  machang   The Kingsbury Hotel  '</t>
  </si>
  <si>
    <t>'All about the bass   kurumbamusic  dushyanthweeraman   The Kingsbury Hotel  '</t>
  </si>
  <si>
    <t>'All black everydayThe Kingsbury  '</t>
  </si>
  <si>
    <t>'All set to start  workinsrilankacon2015   The Kingsbury Hotel  '</t>
  </si>
  <si>
    <t>'Amazing look  bet they are comfy as hell  giveittome  stylistlkrecs   The Kingsbury Hotel  '</t>
  </si>
  <si>
    <t>'An evening to remember  colombo   evening  kingsbury  iamsrilanka  pool  swim  summer  holidayâ€¦  '</t>
  </si>
  <si>
    <t>'And another happy union at  wowlife and I was there to see it  wearefamily   Kingsbury Hotel  '</t>
  </si>
  <si>
    <t>'And that s a wrap  congratulations to the 2 of you!  DanaMish    The Kingsbury   '</t>
  </si>
  <si>
    <t>'And the boys are ready melucky waiting for Lucky now      Kingsbury Hotel  '</t>
  </si>
  <si>
    <t>'And the menswear makes an entrance   serenade2015   Kingsbury Hotel  '</t>
  </si>
  <si>
    <t>'Anjale s long awaited day to meet my dad  ˜ƒ  goodtimes  skylounge   The Kingsbury Hotel  '</t>
  </si>
  <si>
    <t>'Another  morning  wedding   The Kingsbury  '</t>
  </si>
  <si>
    <t>' lassana ra srilanka  colombo  thekingsburyhotel    Poolside at the Kingsbury Hotel '</t>
  </si>
  <si>
    <t>'Astoria Launch Coverage 21 12 16   The Kingsbury Hotel  '</t>
  </si>
  <si>
    <t>'At  servicemantra event by Mr  Dhammika  Kalapuge'</t>
  </si>
  <si>
    <t>'At the lakmefashionwk colombo!  JaffnaBoy  Danu  SmileDay  2k16  Fashion   The Kingsbury Hotel  '</t>
  </si>
  <si>
    <t>'At thekingsbury  Click by    dilakshan vinoth  official   The Kingsbury Hotel  '</t>
  </si>
  <si>
    <t>'At work  butfirstletmetakeaselfie  ˜›  stylistlkrecs   The Kingsbury Hotel  '</t>
  </si>
  <si>
    <t>'Award winners for Leadership  and Outstanding Contribution for Product Engineering belongs to Whatif!â€¦  '</t>
  </si>
  <si>
    <t>'Baby you re a Firework  Ž†âœŒ kingsbury is definetely second to none this  nye   The Kingsbury Hotel  '</t>
  </si>
  <si>
    <t>'Backlit menus at Kingsbury  How cool is that?  TheKingsbury  goodtimes  goodfriends   Theâ€¦  '</t>
  </si>
  <si>
    <t>'Bae and I    Ignore the hotel staff  Bloody photobomber  baeandi  kingsbury   The Kingsbury Hotel  '</t>
  </si>
  <si>
    <t>'Ballerina Launch Ballerina  WSO2   The Kingsbury Hotel  '</t>
  </si>
  <si>
    <t>'Band mates   giglife  lovewhatwedo  bassist  amazingmusician   The Kingsbury Hotel  '</t>
  </si>
  <si>
    <t>'BandLife musicians      The Kingsbury Hotel  '</t>
  </si>
  <si>
    <t>'Barb &amp;amp  I checking out random dance moves  The Kingsbury Hotel  '</t>
  </si>
  <si>
    <t>'Beautiful time with them    ¥°  brothers  cndm weekend  evening  honeybeachclubkingsbury  kingsburyhotelcolombo    '</t>
  </si>
  <si>
    <t>'Becoming the best version of me âœŒï¸  longhair  backtoblack   The Kingsbury Hotel  '</t>
  </si>
  <si>
    <t>'Beginning of busy dance show schedule 1st day  SONICWALL  event at Kingsbury Hotel  Colombo  Contact us '</t>
  </si>
  <si>
    <t>'Birthday Party of a 5 year old    The Kingsbury Lobby Bistro in Colombo   '</t>
  </si>
  <si>
    <t>'Birthday Shenanigans with the fambam Ladies  ˜ƒ   The Kingsbury Hotel  '</t>
  </si>
  <si>
    <t>'Black is such a happy colour lastnight   The Kingsbury Hotel  '</t>
  </si>
  <si>
    <t>'Black magic!!In a mohinichabria outfit    The Kingsbury Hotel  '</t>
  </si>
  <si>
    <t>'Bois!bois  TheMoustachedOne   The Kingsbury Hotel  '</t>
  </si>
  <si>
    <t>'Bola s wedding  funtimes   The Kingsbury Hotel  '</t>
  </si>
  <si>
    <t>'Bond Night 2018  CfpsLawSchool  AnnualDinnerDance  GlimpseOfLastNightB4OfficialPics  ˜…   The Kingsbury Hotâ€¦  '</t>
  </si>
  <si>
    <t>'BOND NIGHT 2018  – CFPSLAWSCHOOL  AnnualDinnerDance OneLastSuitsFor2k18  GoodTimes   The Kingsbury Hotel  '</t>
  </si>
  <si>
    <t>'Boss s wedding    The Kingsbury in Colombo  Western Province w/  iruwanthi   '</t>
  </si>
  <si>
    <t>'Boysla and Girlsla â¤ï¸   The Kingsbury Hotel  '</t>
  </si>
  <si>
    <t>'Breakfast buffet patries x25 ways  SriLanka  5starhotel  SriLanka   The Kingsbury Hotel  '</t>
  </si>
  <si>
    <t>'Breakfast by the bay!!! SriLanka  TravelDiaries   The Kingsbury Hotel  '</t>
  </si>
  <si>
    <t>'Brothers!! â¤ï¸   The Kingsbury Hotel  '</t>
  </si>
  <si>
    <t>'CÃ‰ LA VI Launch  Rooftop Kingsbury LA VI in Colombo  Western Province   '</t>
  </si>
  <si>
    <t>'Cake cake cake cake    The Kingsbury Hotel  '</t>
  </si>
  <si>
    <t>'Cape/back of dress by Nearanjana  serenade2015   Kingsbury Hotel  '</t>
  </si>
  <si>
    <t>'Captured at Birthday celebration   Kingsbury  '</t>
  </si>
  <si>
    <t>'Catch up ’‹ i n d s   j thekingsbury  catchup goodfriend kingsbury coffeedate srilanka   Theâ€¦  '</t>
  </si>
  <si>
    <t>'Catch US   King Bar   Kingsbury   The Kingsbury Hotel  '</t>
  </si>
  <si>
    <t>'Catching cOlOmbO  ! Why nOt ?  mycolombo  omarbk  whynot  xxOO   The Kingsbury Hotel  '</t>
  </si>
  <si>
    <t>'Catching up highteatime  unibuddies   Harbour Court at The Kingsbury Hotel  '</t>
  </si>
  <si>
    <t>'Celebrating Sulekhaâ€™s Birthday    The Kingsbury Hotel  '</t>
  </si>
  <si>
    <t>'Celebrating Thaththis Birthday   Kingsbury Harbour Court  '</t>
  </si>
  <si>
    <t>'CEO forum breakfast    The Kingsbury in Colombo  Western Province   '</t>
  </si>
  <si>
    <t>'Checking the dress up  ˜œ   The Kingsbury Hotel  '</t>
  </si>
  <si>
    <t>'Chilling watching the sunset    The Kingsbury in Colombo  Western Province   '</t>
  </si>
  <si>
    <t>'Christmas Dinner with XY mates    The Kingsbury in Colombo  Western Province   '</t>
  </si>
  <si>
    <t>'Christmas isn t a season   It is a feeling christmas  xmasishere  december  christmas decor'</t>
  </si>
  <si>
    <t>'christmas party    The Kingsbury in Colombo  Western Province w/  malithon   '</t>
  </si>
  <si>
    <t>'CIMA Hand in Hand Sustainabilty Intiative Awards Ceromony AIESEC  AIESEC CN  CIMA   The Kingsbury'</t>
  </si>
  <si>
    <t>'CIOforum      The Kingsbury in Colombo  Western Province   '</t>
  </si>
  <si>
    <t>'Client meeting       The Kingsbury in Colombo  Western Province   '</t>
  </si>
  <si>
    <t>'Closer detail look of dimuthu sahabandu   The Kingsbury Hotel  '</t>
  </si>
  <si>
    <t>'CMI Corporate Quiz Challenge 2015    The Kingsbury in Colombo  Western Province   '</t>
  </si>
  <si>
    <t>'coffee morning with the King at Kingsbury! cannot wait for tonight!!  shakinstevens  colombo  rocknroll  legend   Tâ€¦  '</t>
  </si>
  <si>
    <t>'Colombo nights  colombo  srilanka  colomboportcity   The Kingsbury Hotel  '</t>
  </si>
  <si>
    <t>'Come see me if you re around    Sky Lounge   The Kingsbury in Colombo  Western   '</t>
  </si>
  <si>
    <t>'Companion s  birthday Ž‚  celebration 
At  hotel  kingsbury last  RA  forever   The Kingsbury Hotel  '</t>
  </si>
  <si>
    <t>'Cousins !  cousins  awesome  times  colombo  srilanka  kingsbury  hotel  morningâ€¦  '</t>
  </si>
  <si>
    <t>'Credits  polyrtss   The Kingsbury Hotel  '</t>
  </si>
  <si>
    <t>'Cxo Farewell    The Kingsbury in Colombo  Western Province   '</t>
  </si>
  <si>
    <t>'Dad s happiness is everything â¤ï¸  throwback  goodtimes  celebratelife   The Kingsbury Hotel  '</t>
  </si>
  <si>
    <t>'Danny s big day    The Kingsbury in Colombo  Western Province   '</t>
  </si>
  <si>
    <t>'Date night with these two and the baby A  datenight  kingsbury  dinner  outingâ€¦  '</t>
  </si>
  <si>
    <t>'Date part 2      DollarAndDolly   The Kingsbury Hotel  '</t>
  </si>
  <si>
    <t>'Digital Marketing Summit 2016 dms2016  srilanka  colombo   The Kingsbury Hotel  '</t>
  </si>
  <si>
    <t>'Digital Marketing Summit 2016    The Kingsbury in Colombo  Western Province   '</t>
  </si>
  <si>
    <t>'Dilini s big day!!! friendship  wedding   The Kingsbury Hotel  '</t>
  </si>
  <si>
    <t>'Dinner  ´ ¹   The Kingsbury Hotel  '</t>
  </si>
  <si>
    <t>'Dinner out  diyara   Harbour Court at The Kingsbury Hotel  '</t>
  </si>
  <si>
    <t>'Dotiya s wedding   The Kingsbury Hotel  '</t>
  </si>
  <si>
    <t>'Dreaming of making a snowman out of real snow   at The Kingsbury '</t>
  </si>
  <si>
    <t>' OldAnandiansEngineersGuild  OAEG   The Kingsbury Hotel  '</t>
  </si>
  <si>
    <t>'  shakethatass primal liyanage1   The Kingsbury Hotel  '</t>
  </si>
  <si>
    <t>'FamilyTimes   The Kingsbury Hotel  '</t>
  </si>
  <si>
    <t>'  The Kingsbury in Colombo  Western Province w/  sasaavs   '</t>
  </si>
  <si>
    <t>'weddings  wedding  weddings2019   The Kingsbury Hotel  '</t>
  </si>
  <si>
    <t>' The Kingsbury Hotel  '</t>
  </si>
  <si>
    <t>'I am me and that is my power   instastyle  differentlook  mystyle  momentsofmine   The Kingsbury Hotel  '</t>
  </si>
  <si>
    <t>'  The Kingsbury Hotel  '</t>
  </si>
  <si>
    <t>'  Sky Lounge  KingsBury Colombo  '</t>
  </si>
  <si>
    <t>' ¸ Monday Blues    Sky Lounge   The Kingsbury in Colombo  Western   '</t>
  </si>
  <si>
    <t>'  Harbour Court   Kingsbury  '</t>
  </si>
  <si>
    <t>'nini time!   The Kingsbury Hotel  '</t>
  </si>
  <si>
    <t>' Œ… I dont get the big deal  sunset  butok   The Kingsbury Hotel  '</t>
  </si>
  <si>
    <t>'The Kings Family Thank you very much for the Love and support given Love you all     MERSH will miss you    '</t>
  </si>
  <si>
    <t>'Grad ball   The Kingsbury Hotel  '</t>
  </si>
  <si>
    <t>'Early mornings in my room balcony!SriLanka  Hotel  Kingsbury  GorgeousWanderer  EarlyRiserâ€¦  '</t>
  </si>
  <si>
    <t>'Easy Sundays     Foodie  FoodBlogger  FoodPhotography  Foodgasm  FoodGram  LifeStyleBlogger  Sundays  Brunchâ€¦  '</t>
  </si>
  <si>
    <t>'Elegance at its finest   The Kingsbury Hotel  '</t>
  </si>
  <si>
    <t>'Elegance nights !  with  family  colombo  srilanka  kingsbury  hotel  chilling  places  bestâ€¦  '</t>
  </si>
  <si>
    <t>'Empty &amp;amp  Greenish Colombo  Telling story behind the Sri Lanka   Stay Safe &amp;amp  Stay Strong Motherland    The Kingsbâ€¦  '</t>
  </si>
  <si>
    <t>'End of an amazing night with the family  FamBam  Memories  GalaxyS8Plus   The Kingsbury Hotel  '</t>
  </si>
  <si>
    <t>'Enjoying work after a week of silence  fine  evenings  with  Misty   The Kingsbury Hotel  '</t>
  </si>
  <si>
    <t>'Evening  SunSet Port city   SriLanka     The Kingsbury Hotel  '</t>
  </si>
  <si>
    <t>'Everyone has a story  Everyone has gone through something that has changed them  ˜Š   The Kingsbury Hotel  '</t>
  </si>
  <si>
    <t>'Exotic fruits for  breakfastbuffet  SriLanka   The Kingsbury Hotel  '</t>
  </si>
  <si>
    <t>'Exotic fruits for  breakfastbuffet
 SriLanka   The Kingsbury Hotel  '</t>
  </si>
  <si>
    <t>'Extravaganza nexus6p  evening  SriLanka  travel  kingsbury   The Kingsbury Hotel  '</t>
  </si>
  <si>
    <t>'Fam ¤©   The Kingsbury Hotel  '</t>
  </si>
  <si>
    <t>'Family dinner     akki s n Maxina s bday treat      D  D    Harbour Court   The Kingsbury in Colombo   '</t>
  </si>
  <si>
    <t>'Family reunion!!  mocktail  sherlytemple  drink  cousins  family  srilanka   The Kingsbury Residences  '</t>
  </si>
  <si>
    <t>'Feeling happy   The Kingsbury Hotel  '</t>
  </si>
  <si>
    <t>'Feeling hiiiigh
 skybar  srilanka  columbo  travel   Sky Lounge  the Kingsbury Hotel  '</t>
  </si>
  <si>
    <t>'Finally I get a smile from him
lee liyanage   The Kingsbury Hotel  '</t>
  </si>
  <si>
    <t>'First lunch with these two divaâ€™s   The Kingsbury Hotel  '</t>
  </si>
  <si>
    <t>'Floral madness crazy  friends  floral  wedding  goodtimes  kalumalli  posingâ€¦  '</t>
  </si>
  <si>
    <t>'FOR THE LOVE OF CHEESE! Cheese  will you marry me?  cheeselove   The Kingsbury  '</t>
  </si>
  <si>
    <t>'For those who r thirsty  ˜œ   The Kingsbury Hotel  '</t>
  </si>
  <si>
    <t>'Forever Timeless   CapturedOnP9  HuaweiP9  OO  Leica   The Kingsbury Hotel  '</t>
  </si>
  <si>
    <t>'Friday night MISTY getting ready  before go on stage  misty  colomboevents  showtime  music  livebands     The Kingâ€¦  '</t>
  </si>
  <si>
    <t>'Friends are for life   The Kingsbury Hotel  '</t>
  </si>
  <si>
    <t>'Friends time    The Kingsbury in Colombo  Western Province   '</t>
  </si>
  <si>
    <t>'Ft tabi ab s specs   The Kingsbury Hotel  '</t>
  </si>
  <si>
    <t>'Full Moon day in Sri Lanka  Buddhist tradition No alcohol served in the whole country! Nice to adopt    The Kingsbâ€¦  '</t>
  </si>
  <si>
    <t>'Fun time while working     TimeLaps  IPhone6s  NoFilter  Colombo   The Kingsbury Hotel  '</t>
  </si>
  <si>
    <t>'Get together    The Kingsbury Hotel  '</t>
  </si>
  <si>
    <t>'Glad to Meet Both of You After Ages Brothers  friends  friendship  rahulians  2006   The Kingsbury Hotel  '</t>
  </si>
  <si>
    <t>'Gloomy Sunday!port  sky  rameshclicks   The Kingsbury Hotel  '</t>
  </si>
  <si>
    <t>'Going Up with the life   The Kingsbury Hotel  '</t>
  </si>
  <si>
    <t>'Good Evening  Colombo  thingsisee   The Kingsbury Hotel  '</t>
  </si>
  <si>
    <t>'Good morning   The Kingsbury Hotel  '</t>
  </si>
  <si>
    <t>'Good Morning  Colombo thingsisee   The Kingsbury Hotel  '</t>
  </si>
  <si>
    <t>'Good morning people   The Kingsbury Hotel  '</t>
  </si>
  <si>
    <t>'Good night Colombo  SriLanka  Colombo  SriLankaTravel  Travel   The Kingsbury Hotel  '</t>
  </si>
  <si>
    <t>'Good night greetings  hospitality  tourism  colombo  srilanka  kingsburyâ€¦  '</t>
  </si>
  <si>
    <t>'Good Times!  fineevenings   The Kingsbury Hotel  '</t>
  </si>
  <si>
    <t>'Good vibes only âœŒ   The Kingsbury Hotel  '</t>
  </si>
  <si>
    <t>'Goodnight Colombo  sunset  redsky  Colombo  srilanka  travel  kingsbury  thekingsbury  skyloungeâ€¦  '</t>
  </si>
  <si>
    <t>'Graduation Ball Ucd    The Kingsbury in Colombo  Western Province w/  laliyad  lahirunirmala   '</t>
  </si>
  <si>
    <t>'graduation party    The Kingsbury in Colombo  Western Province w/  lochana 913   '</t>
  </si>
  <si>
    <t>'Grateful for all the tiny little things that are kind of OK right now!  The Kingsbury Hotel  '</t>
  </si>
  <si>
    <t>'Green on green  pistachiocake  kingsbury   weekend  sugarrush   The Kingsbury Hotel  '</t>
  </si>
  <si>
    <t>'Greetings from Colombo! â¤   The Kingsbury Hotel  '</t>
  </si>
  <si>
    <t>'GROW what you father gave you   Harbour Court at The Kingsbury Hotel  '</t>
  </si>
  <si>
    <t>'Had a good catch up with these guyz!!!   The Kingsbury  '</t>
  </si>
  <si>
    <t>'Had a great night   The Kingsbury Hotel  '</t>
  </si>
  <si>
    <t>'Happening before Christmas day   prechristmasbash  honeybeach  kingsburry  The Kingsbury Hotel  '</t>
  </si>
  <si>
    <t>'Happiest &amp;amp  Wonderful Birthday for One &amp;amp  Only Wijekoon   The Kingsbury Hotel  '</t>
  </si>
  <si>
    <t>'Happy birthday to me         Harbour Court   The Kingsbury in Colombo w/  pavan168   '</t>
  </si>
  <si>
    <t>'Happy Mother s Day â¤ï¸  Ventours   The Kingsbury Hotel  '</t>
  </si>
  <si>
    <t>'Happy time w my besties  who always w me!!!   The Kingsbury Hotel  '</t>
  </si>
  <si>
    <t>'Happy wedded life Doti and Muditha    The Kingsbury Hotel  '</t>
  </si>
  <si>
    <t>'Happy Wedded Life Suranga &amp;amp  Shalika   The Kingsbury Hotel  '</t>
  </si>
  <si>
    <t>'HappyBirthday LittleBoy praneeth   The Kingsbury Hotel  '</t>
  </si>
  <si>
    <t>'Have you ever been?  sky lounge  Kingsbury  Colombo  srilanka   Sky Lounge  '</t>
  </si>
  <si>
    <t>'Hello Sri Lanka!   The Kingsbury Hotel  '</t>
  </si>
  <si>
    <t>'Hello!!!!! Mersh Live from Kingsbury   KingsBar   The Kingsbury Hotel  '</t>
  </si>
  <si>
    <t>'High tea and to shy to take a photo =D    The Kingsbury in Colombo  Western Province   '</t>
  </si>
  <si>
    <t>'High tea with these fools  BestFriends   The Kingsbury  '</t>
  </si>
  <si>
    <t>'Hon  Kahaliya and myself at kingsbury  '</t>
  </si>
  <si>
    <t>'Honey Beach Club   The Kingsbury Hotel  '</t>
  </si>
  <si>
    <t>'Hotel  art |  contemporary  sculptures  kingsbury  colombo  srilanka   The Kingsbury Hotel  '</t>
  </si>
  <si>
    <t>'Hotel kingsbury colombo Maryam Holidays Tourism In Srilanka Weâ€¦  '</t>
  </si>
  <si>
    <t>'How hard can it be to make eye contact on a first dance  nowkiss   The Kingsbury Hotel  '</t>
  </si>
  <si>
    <t>'How pretty is this drink? Chilled thambili with strawberries and mint!  lka   The Kingsbury Hotel  '</t>
  </si>
  <si>
    <t>'I believe that God  ™put us in this jolly world to be happy and enjoy life   The Kingsbury Hotel  '</t>
  </si>
  <si>
    <t>'I ll tell you all about it when I see you again   Kingsbury Hotel  '</t>
  </si>
  <si>
    <t>'I love you my baby  awesomekavi  DollarAndDolly   The Kingsbury Hotel  '</t>
  </si>
  <si>
    <t>'I m already missing the little Princess   The Kingsbury Hotel  '</t>
  </si>
  <si>
    <t>'I m an original and that s perfection in itself instagood  instapic  picoftheday  instaboy  mensfashionâ€¦  '</t>
  </si>
  <si>
    <t>'I m at Harbour Court   The Kingsbury in Colombo  '</t>
  </si>
  <si>
    <t>'I m at Infinity Pool   The Kingsbury in Colombo 01  '</t>
  </si>
  <si>
    <t>'I m at Pool Cafe   The Kingsbury in Colombo  Western province  '</t>
  </si>
  <si>
    <t>'I m at Sky Lounge   The Kingsbury in Colombo  Western  '</t>
  </si>
  <si>
    <t>'I m at Sky Lounge   The Kingsbury in Colombo  Western w/  camillaveronica  '</t>
  </si>
  <si>
    <t>'I m at Sky Lounge   The Kingsbury in Colombo  Western w/  shafrazkhahir  '</t>
  </si>
  <si>
    <t>'I m at ThÃ© Cake   The Kingsbury in Colombo  '</t>
  </si>
  <si>
    <t>'I m at The Kings Bar   Kingsbury in Colombo  Western Province  '</t>
  </si>
  <si>
    <t>'I m at The kingsbury  '</t>
  </si>
  <si>
    <t>'I see food !  SeafoodBattle   Harbour Court at The Kingsbury Hotel  '</t>
  </si>
  <si>
    <t>'Ice  coldbeer on top of 11th floor!  TheKingsburyLK  beer  SriLanka  rooftop   The Kingsbury Hotel  '</t>
  </si>
  <si>
    <t>'IFS Christmas Party  LiveCorpEvents  Lights  Sounds  dj  Presonus   The Kingsbury Hotel  '</t>
  </si>
  <si>
    <t>'Iftar 23 06 2016   The Kingsbury Hotel  '</t>
  </si>
  <si>
    <t>'Ilabas ang lakas ng loob Swimming later  pagkatapos kumain ng madami Hmmmm The Kingsbury Hotel  '</t>
  </si>
  <si>
    <t>'Inauguration of lectures The Kingsbury Hotel  '</t>
  </si>
  <si>
    <t>'INFOTEL   TOWARDS A DIGITAL ECONOMY    The Victorian   The Kingsbury in Colombo   '</t>
  </si>
  <si>
    <t>'Infotel 2016    The Kingsbury in Colombo  Western Province   '</t>
  </si>
  <si>
    <t>'Interesting  decor  art        Kingsbury Hotel  '</t>
  </si>
  <si>
    <t>'Interesting  fishtank  TheKingsburyLK   The Kingsbury Hotel  '</t>
  </si>
  <si>
    <t>'iPhone fish   The Kingsbury Hotel  '</t>
  </si>
  <si>
    <t>'It s still public holiday here  so here we are having Christmas lunch   with Jo at The Kingsbury    '</t>
  </si>
  <si>
    <t>'It s time to dinner   The Kingsbury  '</t>
  </si>
  <si>
    <t>' tough life  but I just had to try it    The Kingsbury Hotel  '</t>
  </si>
  <si>
    <t>'Jason Derulo in the house    The Kingsbury in Colombo  Western Province   '</t>
  </si>
  <si>
    <t>'Just a quick homage to the  sushi and  sashimi  craving for    like now    The Kingsbury Hotel  '</t>
  </si>
  <si>
    <t>'Just Because I m Me   The Kingsbury Hotel  '</t>
  </si>
  <si>
    <t>'Just checked into our lovely room at the Kingsbury in Colombo     The furniture is all Louis '</t>
  </si>
  <si>
    <t>'Just posted a photo   Harbour Court at The Kingsbury Hotel  '</t>
  </si>
  <si>
    <t>'Just posted a photo   KingsBury Colombo  '</t>
  </si>
  <si>
    <t>'Just posted a photo   Kingsbury Hotel  '</t>
  </si>
  <si>
    <t>'Just posted a photo   Kingsbury hotel Colombo  '</t>
  </si>
  <si>
    <t>'Just waiting for the signal!  almostmarried  soexcited   The Kingsbury Hotel  '</t>
  </si>
  <si>
    <t>'Kings burry IT Restaurant Dessert With Ice Mint Tea  kingsBurry  IT  Restaurant   The Kingsbury Hotel  '</t>
  </si>
  <si>
    <t>'Kingsbury desserts   The Kingsbury Hotel  '</t>
  </si>
  <si>
    <t>'Kingsbury just kicked off their International Food Triathlon and Gabriela Lugo happens to be theâ€¦  '</t>
  </si>
  <si>
    <t>'Kingsbury Poolside   The Kingsbury Hotel  '</t>
  </si>
  <si>
    <t>'Kingsbury rooftop bar has a perfect spot for a drink in the scorching hot 35 degree sunshineâ€¦  '</t>
  </si>
  <si>
    <t>'Kingsbury serves a buffet of over 55 varieties  sandwiches  salads  pasta  parata  cakes â€¦  '</t>
  </si>
  <si>
    <t>'Kingsman  pererakushal SpiritualDadsBirthday  Blessed  ProtocolFam   The Kingsbury Hotel  '</t>
  </si>
  <si>
    <t>'Ladies in house   The Kingsbury Hotel  '</t>
  </si>
  <si>
    <t>'Lady Lyanna!   Kingsbury Hotel  '</t>
  </si>
  <si>
    <t>'Last night   The Kingsbury Hotel  '</t>
  </si>
  <si>
    <t>'Last Night  Grad  Dinner  Celebration  SriLankan   The Kingsbury Hotel  '</t>
  </si>
  <si>
    <t>'Last night at European Asian fashion show for the differently abled   The Kingsbury Hotel  '</t>
  </si>
  <si>
    <t>'Last Night   Family â¤   The Kingsbury Hotel  '</t>
  </si>
  <si>
    <t>'Last night  ‘Œ  cocktails  cargillsbank  kingsbury   The Kingsbury Hotel  '</t>
  </si>
  <si>
    <t>'Last night with the family  ’œ   The Kingsbury Hotel  '</t>
  </si>
  <si>
    <t>'Launch Infotel 2017       The Kingsbury in Colombo  Western Province   '</t>
  </si>
  <si>
    <t>'Le Familia   HarbourCourt  TheKingsbury   The Kingsbury Hotel  '</t>
  </si>
  <si>
    <t>'le kosh  details of his beautiful evening wear from  serenade2015   Kingsbury Hotel  '</t>
  </si>
  <si>
    <t>'lets get this party started      The Kingsbury Hotel  '</t>
  </si>
  <si>
    <t>'Life in Sri Lanka   soulsthongs celebrating 15 years    The Kingsbury Hotel  '</t>
  </si>
  <si>
    <t>'Life is 10% what happens to you and 90% how you react to it     The Kingsbury Hotel  '</t>
  </si>
  <si>
    <t>'Life is beautifulâ¤ï¸   The Kingsbury Hotel  '</t>
  </si>
  <si>
    <t>'Like a boss!  Wedding  Cousin  Family  Fun  Kingsbury  PicOfTheDay   The Kingsbury Hotel  '</t>
  </si>
  <si>
    <t>'Like a boss!  ˜‰  Kingsbury  Wedding  Cousin  FamilyTime  Fun  PicOfTheDay   The Kingsbury Hotel  '</t>
  </si>
  <si>
    <t>'Live for the moments you canâ€™t put in words âœŒâ¤   The Kingsbury Hotel  '</t>
  </si>
  <si>
    <t>'Long awaited dinner!   The Kingsbury Hotel  '</t>
  </si>
  <si>
    <t>'Long awaited meet up! Good friends good time!   Friends  MeetUp  UniMates  AITians  Kingsburyâ€¦  '</t>
  </si>
  <si>
    <t>'Love the  details at the back  ootd  serenade2015  colombostreetstyle   Kingsbury Hotel  '</t>
  </si>
  <si>
    <t>'Lovely morning!    The Kingsbury in Colombo  Western Province   '</t>
  </si>
  <si>
    <t>'Lunch  Colombo  SriLanka    The Kingsbury in Colombo  Western Province   '</t>
  </si>
  <si>
    <t>'Ma Mel and Me at  lfwlk  divalicious   Kingsbury Hotel Colombo Sri Lanka  '</t>
  </si>
  <si>
    <t>'Man in black    The Kingsbury Hotel  '</t>
  </si>
  <si>
    <t>'Man Made Land in Sri Lankaafzalally  vacation  SriLanka  ThePortCity   The Kingsbury Hotel  '</t>
  </si>
  <si>
    <t>'Mango     The Kingsbury Hotel  '</t>
  </si>
  <si>
    <t>'Mark Knight live 2k15!  throw The Kingsbury Hotel  '</t>
  </si>
  <si>
    <t>'Mark knight live!   The Kingsbury Hotel  '</t>
  </si>
  <si>
    <t>'Mark knight live!  toolroomrecords   djmarkknight   The Kingsbury Hotel  '</t>
  </si>
  <si>
    <t>'Max s homecoming    The Kingsbury in Colombo  Western Province   '</t>
  </si>
  <si>
    <t>'May peace and happiness prevail the world over   vesak  TheKingsbury   The Kingsbury Hotel  '</t>
  </si>
  <si>
    <t>'May your Christmas sparkle with moments of love  laughter and goodwill  And may the year ahead be full of contentmeâ€¦  '</t>
  </si>
  <si>
    <t>'MBA Inuaguration    The Kingsbury in Colombo  Western Province   '</t>
  </si>
  <si>
    <t>'Menswear x ladieswear versatility is this designers winning quality  stylistlkrecs   Kingsbury Hotel  '</t>
  </si>
  <si>
    <t>'MERSH performing tonight at Kingsbury    SaturdaynightFever  singersLife  Bandlife  itsmytimetoshine   The Kingsbâ€¦  '</t>
  </si>
  <si>
    <t>'MERSH performing tonight at Kingsbury from 5 00 pm onwards    Well it s not easy to get dressed like before   andâ€¦  '</t>
  </si>
  <si>
    <t>'Met the joker after ages  Still a horrible joker though   GoodVibes   The Kingsbury Hotel  '</t>
  </si>
  <si>
    <t>'Mid Week Weddings with Team greetings  wedding  love  blessings  theblackbrigade  live  danceband  bandâ€¦  '</t>
  </si>
  <si>
    <t>'MJ &amp;amp  I     Kurumba  MarketersBall2017  š¦   The Kingsbury Hotel  '</t>
  </si>
  <si>
    <t>'Modernize infrastructure with VMware Technology event powered by  VSIS +  vmware   The Kingsbury Hotel  '</t>
  </si>
  <si>
    <t>'Moments  love  partner  forever  moments  bigday   The Kingsbury Hotel  '</t>
  </si>
  <si>
    <t>'Moments  ’«   The Kingsbury Hotel  '</t>
  </si>
  <si>
    <t>'Moments of happiness  cousinlove  unforgettable   The Kingsbury Hotel  '</t>
  </si>
  <si>
    <t>'Mood simple   The Kingsbury Hotel  '</t>
  </si>
  <si>
    <t>'More exploring of  colombo  srilanka  holiday  travel  explore  ˜Ž   The Kingsbury Hotel  '</t>
  </si>
  <si>
    <t>'More than 200 lives lost in the horrific blasts in Srilanka   The hotel I always stay in   The Kingsbury one of theâ€¦  '</t>
  </si>
  <si>
    <t>'Morning after Sunday  brunch    The Kingsbury Hotel  '</t>
  </si>
  <si>
    <t>'Mornings like this  breakfast   The Kingsbury Hotel  '</t>
  </si>
  <si>
    <t>'Most amazing buffet       The Kingsbury in Colombo  Western Province   '</t>
  </si>
  <si>
    <t>'Mr  &amp;amp  Mrs  Dias   The Kingsbury Hotel  '</t>
  </si>
  <si>
    <t>'My Achcharu plate!  veryspicy   KingsBury Colombo  '</t>
  </si>
  <si>
    <t>'My captures  photography  CSPhotography  weddings  friends  batchmates   Kingsbury Hotel  '</t>
  </si>
  <si>
    <t>'My Fab team from lite87 and tammy rebeira  FB  2k16  JaffnaBoy  Danu   The Kingsbury Hotel  '</t>
  </si>
  <si>
    <t>'My favourite  SriLanka2020 souvenir  ˜‰   The Kingsbury Hotel  '</t>
  </si>
  <si>
    <t>'My sister looking amazing  asusual  ’‘  siblings  familyweddings   The Kingsbury Hotel  '</t>
  </si>
  <si>
    <t>'My view for today  shooting Timelapse and stuff     The Kingsbury Hotel  '</t>
  </si>
  <si>
    <t>'My youngest Australian friend Lulu!  ShootingDiaries Ž¥  TAFAfriend  alexhobart   The Kingsbury Hotel  '</t>
  </si>
  <si>
    <t>'Naliya maliya rasika mur nira mark mic       The Kingsbury in Colombo  Western Province   '</t>
  </si>
  <si>
    <t>'National Port Master Plan Conference   The Kingsbury Hotel  '</t>
  </si>
  <si>
    <t>'Natural Smoke Add extra flavor &amp;amp  taste   â€Smoky Barrel Aged Boulevadierâ€   Only at Kings Steak Bar in The Kingsbury'</t>
  </si>
  <si>
    <t>'NCHS graduation ceremony    The Kingsbury in Colombo  Western Province   '</t>
  </si>
  <si>
    <t>'New Normal   The Kingsbury Hotel  '</t>
  </si>
  <si>
    <t>'Nice evening with Head Coach of Sri Lanka Cricket Mr Mickey Arthur       ‡± ‡°  ‡¿ ‡¦  srilanka  srilankacricketâ€¦  '</t>
  </si>
  <si>
    <t>'Night VIBES Œ™ thekingsbury  colombo  srilanka  nightswim   The Kingsbury Hotel  '</t>
  </si>
  <si>
    <t>'Night View from the Sky Longue nexus6p  night  kingsbury  colombo   Sky Lounge Kingsbury hotel  '</t>
  </si>
  <si>
    <t>'Night walk 8000 steps   ayubo  challangeaccepted  walk  colombo  night   The Kingsbury Hotel  '</t>
  </si>
  <si>
    <t>'Njoying  rooftop view   The Kingsbury Hotel  '</t>
  </si>
  <si>
    <t>'Not a bad  sunset from the  SkyLounge tonight  colombo  srilanka  view  travel  Œ„   The Kingsburyâ€¦  '</t>
  </si>
  <si>
    <t>'Not a bad spot to catch the sunset in Colombo  Œ… ˜Š  beach  sunset  srilanka   The Kingsbury Hotel  '</t>
  </si>
  <si>
    <t>'Nu thing  brotherhood  forevertimeless   The Kingsbury Hotel  '</t>
  </si>
  <si>
    <t>'Oddly satisfying  spices  Kingsbury  random  saturdaynight  dinner  friends  photography  â€¦  '</t>
  </si>
  <si>
    <t>'Oldies &amp;lt 3   Kingsbury Hotel  '</t>
  </si>
  <si>
    <t>'On top of the  world at  Colombo  srilanka  rooftop  sunset  sky  clouds  travel   The Kingsbury Hotel  '</t>
  </si>
  <si>
    <t>'On Tuesday  we went to  hightea at The Kingsburyamazeballs and rather intense! teatimeâ€¦  '</t>
  </si>
  <si>
    <t>'Once in life time    With Mr &amp;amp  Mrs Keating  feelamazing  boyzone  boyzoneconcert   The Kingsbury Hotel  '</t>
  </si>
  <si>
    <t>'One Amazing Family  âHoney   The Kingsbury Hotel  '</t>
  </si>
  <si>
    <t>'One of my favourite musician s!!! SingersLife BandLife   The Kingsbury Hotel  '</t>
  </si>
  <si>
    <t>'Our cry baby!   The Kingsbury Hotel  '</t>
  </si>
  <si>
    <t>'Participated in the political discussion at kingsbury hotel   The Kingsbury Hotel  '</t>
  </si>
  <si>
    <t>'Party time  Žº ˜Ž   The Kingsbury Hotel  '</t>
  </si>
  <si>
    <t>'People are really into rugby   ‰ in Sri Lanka  Who knew?  rugbyworldcup2019  srilanka   The Kingsbury Hotel  '</t>
  </si>
  <si>
    <t>'Perfect BBQ  — night time  dinner  dinnertime   The Kingsbury Hotel  '</t>
  </si>
  <si>
    <t>'Perfect Kiwi Blend  ¥   The Kingsbury Hotel  '</t>
  </si>
  <si>
    <t>'Perfect Sunday      The Kingsbury Hotel  '</t>
  </si>
  <si>
    <t>'Performing       The Kingsbury Hotel  '</t>
  </si>
  <si>
    <t>'Photo credit lakshansenanayake Retouch by me  With bale bale yohanchad    The Kingsbury Hotel  '</t>
  </si>
  <si>
    <t>'Photoshoot  prishanphoto  thekingsburylk so much fun!!  ŒŸ ‘Œ srilankan  srilanka   The Kingsbury Hotel  '</t>
  </si>
  <si>
    <t>'Pimp My Tuk Tuk 2017 conference      PMTT2017  foundationofgoodness   The Kingsbury Hotel  '</t>
  </si>
  <si>
    <t>'Planning!!    The Kingsbury in Colombo  Western Province   '</t>
  </si>
  <si>
    <t>'Pool Grub ” ™Œ ¼ thekingsbury  poolgrub  poolday   The Kingsbury Hotel  '</t>
  </si>
  <si>
    <t>'Post exam celebrations   The Kingsbury Hotel  '</t>
  </si>
  <si>
    <t>'Presenting the fugliest  monalisa wannabes in town   flame   The Kingsbury Hotel  '</t>
  </si>
  <si>
    <t>'Prop time  RuwaniWedsHarindu   The Kingsbury  '</t>
  </si>
  <si>
    <t>'Quick selfies with these gorgeous girls Ž
 rebel  fashionshow thekingsbury   The Kingsbury Hotel  '</t>
  </si>
  <si>
    <t>'Raffealla fernando photography celebrity calendar  2020   well done  RAFFEALLA3    The Kingsbury Hotel  '</t>
  </si>
  <si>
    <t>'Rainy Days !  TheKingsbury  RainDrops  RainDropsOnWindow   The Kingsbury Hotel  '</t>
  </si>
  <si>
    <t>'Ramya and her favorite boys serenade2015   The Kingsbury Hotel  '</t>
  </si>
  <si>
    <t>'Red  ‘„   Sky Lounge Kingsbury hotel  '</t>
  </si>
  <si>
    <t>'Responsive Evaluation 5th Biennial International Conference    The Kingsbury in Colombo  Western Province   '</t>
  </si>
  <si>
    <t>'rhipe cloud summit 2019!   rhipe  rhipe2019  srilankan  srilanka  training  microsoft  cloudsolutions  cspâ€¦  '</t>
  </si>
  <si>
    <t>'Ruwan Kumar is getting married      The Kingsbury in Colombo  Western Province   '</t>
  </si>
  <si>
    <t>'SampathG  RuwaniWedsHarindu   The Kingsbury  '</t>
  </si>
  <si>
    <t>'sankhabee got the moves like Jagath  weddingparty   Kingsbury Hotel  '</t>
  </si>
  <si>
    <t>'Saturday night chilling at The Kingsbury Sky lounge      Theâ€¦  '</t>
  </si>
  <si>
    <t>'Saturday night party  srilankandiaries  srilanka  kingsbury  partyâ€¦  '</t>
  </si>
  <si>
    <t>'Saving Lives and Enjoying Lives  Good friends and Good Foods at Kingsbury  I must say  taste is superb  and priceâ€¦  '</t>
  </si>
  <si>
    <t>'SCIT ! Great team  great friends !  office  mates  workbuddies   Harbour Court at The Kingsbury Hotel  '</t>
  </si>
  <si>
    <t>'Second best place to be    First being Kingsbury  ˜  galleface  gallefacehotel  goodtimesâ€¦  '</t>
  </si>
  <si>
    <t>'See u again  colombo    midnight trip   The Kingsbury Hotel  '</t>
  </si>
  <si>
    <t>'Serenade2015  fashionshow  model  pageant  fashionshow  designercontest  showtime   The Kingsbury Hotel  '</t>
  </si>
  <si>
    <t>'Service Mantras Training Workshop       The Kingsbury in Colombo  Western Province   '</t>
  </si>
  <si>
    <t>'Setting up for the Valentines Day event  ˜Š  aneventsworldproduction   The Kingsbury Hotel  '</t>
  </si>
  <si>
    <t>'Shaping up the skills of trade finance    The Kingsbury in Colombo  Western Province   '</t>
  </si>
  <si>
    <t>'Singer  SriLanka has just launched 6 Smart Inverter Refrigerators Made in Sri Lanka  ‡± ‡° at an event in Kingsbury  Coâ€¦  '</t>
  </si>
  <si>
    <t>'Singers life on a Boxing day  Thank you Dulani for this capture   The Kingsbury Hotel  '</t>
  </si>
  <si>
    <t>'Singing Parla Piu Piano with Stephanie at Youth Speakers held at Kingsbury Hotel   The Kingsburyâ€¦  '</t>
  </si>
  <si>
    <t>'Sky Longe View nexus6p  colombo  travel  SriLanka   The Kingsbury Hotel  '</t>
  </si>
  <si>
    <t>'Sky lounge   Sky Lounge  Kingsbury Hotel  Colombo  '</t>
  </si>
  <si>
    <t>'Skyline  CreateWithEyes   The Kingsbury Hotel  '</t>
  </si>
  <si>
    <t>'Slightly waved ft Tanvir   The Kingsbury Hotel  '</t>
  </si>
  <si>
    <t>'Slow Rain nexus6p  relax  monochrome  colombo   Sky Lounge Kingsbury hotel  '</t>
  </si>
  <si>
    <t>'Snap backs and tattoos?No Honey Good Job and Nice Suits   DecentPicBefore  AllSuitsPostWeekâ€¦  '</t>
  </si>
  <si>
    <t>'Snap of Gallface  Clicked in  kingsbury   Galle Face Port City  '</t>
  </si>
  <si>
    <t>'So cool &amp;amp  thoughtful  dear hotel  SriLanka  Travel  Stay  Hotel  Kingsbury  Pillow  Preferenceâ€¦  '</t>
  </si>
  <si>
    <t>'So glad to catch up with enoka brides   stylistlkrecs   The Kingsbury Hotel  '</t>
  </si>
  <si>
    <t>'So let the night begin! Much awaited w/ my best pals!  ˜Š    The Kingsbury in Colombo  Western Province   '</t>
  </si>
  <si>
    <t>'So many people joining at the same time !!! Feels great ! Happy 1 6 MILLION to  â€œusâ€in just 5 days !!   The Kingsbuâ€¦  '</t>
  </si>
  <si>
    <t>'Soothings  Kings !!   The Kingsbury Hotel  '</t>
  </si>
  <si>
    <t>'Sri Lankan Tourism through the Eyes of  jetwinghotels    The Kingsbury in Colombo  Western Province   '</t>
  </si>
  <si>
    <t>'Srilankan     ‘Œ  srilanka  colombo  cmb  kingsberryhotel   Poolside at the Kingsbury Hotel  Colombo  '</t>
  </si>
  <si>
    <t>'Standing tall   The Kingsbury Hotel  '</t>
  </si>
  <si>
    <t>'Starting career with thekingsbury !!careergoals  Internal ship   The Kingsbury Hotel  '</t>
  </si>
  <si>
    <t>'Such a humble person    Legend of Zimbabwe Cricket &amp;amp  Batting Coach of Sri Lanka Cricket Mr Grant Flower '</t>
  </si>
  <si>
    <t>'Sun goes down!!!I keep thinking about her    iLoveyou kate   The Kingsbury Hotel  '</t>
  </si>
  <si>
    <t>'Sunday Fun Day   Weekend Vibes   !!!bestfriends  friendship  brothers  weekendvibes  sundayfundayâ€¦  '</t>
  </si>
  <si>
    <t>'Sunset drinks on our second last night in Sri Lanka   The Kingsburyâ€¦  '</t>
  </si>
  <si>
    <t>'Sunset in Columbo      The Kingsbury Hotel  '</t>
  </si>
  <si>
    <t>'Super inspirational insider story on MIT by their  COO hemantha  cimamac2015   The Kingsbury Hotel  '</t>
  </si>
  <si>
    <t>'Suriyakiran coming out of a perfect Sri Lankan setting sun  airshow  planes  sky fly jets acrobaticsâ€¦  '</t>
  </si>
  <si>
    <t>'Surprise Birthday Dinner!      The Kingsbury Hotel  '</t>
  </si>
  <si>
    <t>'Surprise Dinner  ˜±    The Kingsbury in Colombo  Western Province w/  awesomekavi   '</t>
  </si>
  <si>
    <t>'Swimming  Rip   thekingsbury  hotelpool  icandogpaddlefaster  rip   The Kingsbury Hotel  '</t>
  </si>
  <si>
    <t>'Taking time to pose during a gig  christmastree  Kingsbury  lka  GDBâ€¦  '</t>
  </si>
  <si>
    <t>'Tanika and Damith s big day   Daddy  ShamilaAiya  Chika   The Kingsbury Hotel  '</t>
  </si>
  <si>
    <t>'Team dinner outing with the Virtusans    The Kingsbury in Colombo  Western Province   '</t>
  </si>
  <si>
    <t>'Team outing      The Kingsbury in Colombo  Western Province   '</t>
  </si>
  <si>
    <t>'Team Panthers  ¾ EtisalatPanthers  SriLankaSuper7s   The Kingsburyâ€¦  '</t>
  </si>
  <si>
    <t>'Thank you for inspiring us all  Harpo   The Kingsbury Hotel  '</t>
  </si>
  <si>
    <t>'Thank you for the amazing night !! Love you girl   The Kingsbury Hotel  '</t>
  </si>
  <si>
    <t>'Thanks for having me in place     The Kingsbury Hotel  '</t>
  </si>
  <si>
    <t>'Tharakaâ€™s Wedding  ¤µ   The Kingsbury Hotel  '</t>
  </si>
  <si>
    <t>'That  groupie with the  newlyweds!   The Kingsbury Hotel  '</t>
  </si>
  <si>
    <t>'that look though  The Kingsbury Hotel  '</t>
  </si>
  <si>
    <t>'That s a big ass  flower   The Kingsbury Hotel  '</t>
  </si>
  <si>
    <t>'Thatâ€™s all I remember    lol  longisland margerita kingsbury   Sky Lounge Kingsbury hotel  '</t>
  </si>
  <si>
    <t>'The  SL  christmastree in all it s glory   The Kingsbury Hotel  '</t>
  </si>
  <si>
    <t>'The Austin Clifton Tourer 1929   The Bridal Fashion Show 2019 at the Kingsbury   The Kingsbury Hotel  '</t>
  </si>
  <si>
    <t>'the City of Colombo   Srilanka   The Kingsbury Hotel  '</t>
  </si>
  <si>
    <t>'The climb  saturdaynight  froedandbearded   Kingsbury Hotel  '</t>
  </si>
  <si>
    <t>'The Colombo Harbor     The Kingsbury in Colombo  Western Province   '</t>
  </si>
  <si>
    <t>'The Colombo Quiz 2016    The Kingsbury in Colombo  Western Province   '</t>
  </si>
  <si>
    <t>'The coupleâ¤ï¸â¤ï¸ congrats  chamalAsela   The Kingsbury Hotel  '</t>
  </si>
  <si>
    <t>'The daily grind  sculpture  modernart  think   The Kingsbury Hotel  '</t>
  </si>
  <si>
    <t>'The Family  ˜œ   The Kingsbury Hotel  '</t>
  </si>
  <si>
    <t>'The girl s got power yo!  ˜‚  AnjaleOfficial   The Kingsbury Hotel  '</t>
  </si>
  <si>
    <t>'The greatest gift we have is the gift of life    Mike  Ditka   The Kingsbury  '</t>
  </si>
  <si>
    <t>'The King feeling  ˜œ   The Kingsbury Hotel  '</t>
  </si>
  <si>
    <t>'The kings !  ‘kingsbury  kingsburyhotel  hotel  colombo  srilanka  best  places  to  chillâ€¦  '</t>
  </si>
  <si>
    <t>'The Kingsbury  Colombo   ‘¾  tgif  beautifuldestinations  srilanka  fridaynights   The Kingsbury Hotel  '</t>
  </si>
  <si>
    <t>'The Kingsbury  Kingsbury  galleface   The Kingsbury Hotel  '</t>
  </si>
  <si>
    <t>'The Kingsbury Hotel   The Kingsbury Hotel  '</t>
  </si>
  <si>
    <t>'The Kingsbury Hotel and we used to call  Inter Continental Hotel hotel located at Janadhipathi Mawatha in the câ€¦  '</t>
  </si>
  <si>
    <t>'The Kingsbury Hotel Room Deluxe Travel With Maryam Holidays Tourism In Srilanka We Haveâ€¦  '</t>
  </si>
  <si>
    <t>'The Kingsbury Morning View  Insta  instapic  picoftheday  Theâ€¦  '</t>
  </si>
  <si>
    <t>'The Monash Oldies  Monash  Alumni   The Kingsbury Hotel  '</t>
  </si>
  <si>
    <t>'The New Age Marketer    The Kingsbury in Colombo  Western Province   '</t>
  </si>
  <si>
    <t>'The Night Colombo ‡± ‡°    The Kingsbury Hotel  '</t>
  </si>
  <si>
    <t>'The Pool  inasinsl  Colombo  Srilanka   The Kingsbury Hotel  '</t>
  </si>
  <si>
    <t>'The pose that should not be named  right rcfdez?  ˜‚   The Kingsbury Hotel  '</t>
  </si>
  <si>
    <t>'The pretty bride â¤â¤â¤â¤   The Kingsbury Hotel  '</t>
  </si>
  <si>
    <t>'The prime ingredients of good living      The Kingsbury Hotel  '</t>
  </si>
  <si>
    <t>'The pure joy engaging with a baby brings to your soul    that is  nirvana   The Kingsbury Hotel  '</t>
  </si>
  <si>
    <t>'The setting sun seen over Galle Sea Face Colombo from the Kingsbury Hotel patio   The Kingsburyâ€¦  '</t>
  </si>
  <si>
    <t>'The very beautiful  kingsbury hotel in  Srilanka   The Kingsbury Hotel  '</t>
  </si>
  <si>
    <t>'The very first interview for internship   The Kingsbury Hotel  '</t>
  </si>
  <si>
    <t>'The view from Sky Lounge  The Kingsbury   AmazingSriLanka   Theâ€¦  '</t>
  </si>
  <si>
    <t>'Them â¤ï¸   The Kingsbury Hotel  '</t>
  </si>
  <si>
    <t>'Them midnight chills skylounge  kingsbury  lka  srilanka   Sky Lounge  '</t>
  </si>
  <si>
    <t>'thewowband makes a small  cameo performance of  smile   melucky   The Kingsbury Hotel  '</t>
  </si>
  <si>
    <t>'thewowband rocking the  melucky wedding dance floor  liveband   Kingsbury Hotel  '</t>
  </si>
  <si>
    <t>'They re paving the future  colombo  srilanka   The Kingsbury Hotel  '</t>
  </si>
  <si>
    <t>'This dress  goals  stylistlkrecs Nearanjana at  serenade2015   Kingsbury Hotel  '</t>
  </si>
  <si>
    <t>'This is Colombo  Sri Lanka â¤ï¸   Sky Lounge Kingsbury hotel  '</t>
  </si>
  <si>
    <t>'This is how happy every bride should be  not look  weddings  wowbeginnings  love   Kingsbury Hotel  '</t>
  </si>
  <si>
    <t>'This weekend  marknight  shiyam  vanluup  colombo  srilanka   Kingsbury Hotel  '</t>
  </si>
  <si>
    <t>'This Weekend  marknight  shiyam  vanluup  kingsbury  colombo  srilanka   The Kingsbury Hotel  '</t>
  </si>
  <si>
    <t>'Throwback  colombo  srilanka  kingsbury  hotel  party  birthday  throwback  friends  awesomeâ€¦  '</t>
  </si>
  <si>
    <t>'Time to leave  Gonna miss you  Sri Lanka ‡± ‡°   The Kingsbury Hotel  '</t>
  </si>
  <si>
    <t>'To Day with Brothers    The Kingsbury Hotel  '</t>
  </si>
  <si>
    <t>'Today Night in Honey Beach   The Kingsbury Hotel  '</t>
  </si>
  <si>
    <t>'Tonight  The Kingsbury Hotel  '</t>
  </si>
  <si>
    <t>'Too early for da event      ˜ ˜   The Kingsbury Hotel Pool Cafe  '</t>
  </si>
  <si>
    <t>'Too many photos and too many special moments with the self appointed  godmother  The Kingsburyâ€¦  '</t>
  </si>
  <si>
    <t>'Too much energy for a one song  ˜‚ ˜‚ ˜‚  UPLICIOUS  HotinRed  anniversaryparty   The Kingsbury Hotel  '</t>
  </si>
  <si>
    <t>'Touched down Colombo  Sri Lanka  ‡± ‡°
 Layover  crewlifeâœˆï¸   The Kingsbury Hotel  '</t>
  </si>
  <si>
    <t>'Training program of Office which conducted by SLIM Kingsbury  '</t>
  </si>
  <si>
    <t>'Trying Authentic Canadian Maple Syrup    The Kingsbury in Colombo  Western Province w/  nhiranz  budumalli   '</t>
  </si>
  <si>
    <t>'Tune in to the  LiteCafÃ© from 6 10AM and win Big with The Kingsbury Hotel this season  lite'</t>
  </si>
  <si>
    <t>'turning back to memories like   The Kingsbury Hotel  '</t>
  </si>
  <si>
    <t>'Un dÃ­a de servicio en el Grill!! en The Kingsbury Hotel  '</t>
  </si>
  <si>
    <t>'Unci Ronnie  ’› &amp;amp  I at the  oldbens party   The Kingsbury Hotel  '</t>
  </si>
  <si>
    <t>'View from my room     SriLanka  GorgeousWanderer   The Kingsbury Hotel  '</t>
  </si>
  <si>
    <t>'View from the rooftop bar at The Kingsbury Hotel   The Kingsbury Hotel  '</t>
  </si>
  <si>
    <t>'View from the SkyLounge  Rooftop bar at the Kingsbury Hotel inâ€¦  '</t>
  </si>
  <si>
    <t>'View from top   all new CÄ’ LA VI  rooftopbar  colombo  nightlife  srilanka   The Kingsbury Hotel  '</t>
  </si>
  <si>
    <t>'View from window     Colombo  TheKingsbury  EveningSky   The Kingsbury Hotel  '</t>
  </si>
  <si>
    <t>'View of Colombo Harbor and Hotel Kingsbury from California Grill  Hotelâ€¦  '</t>
  </si>
  <si>
    <t>'View of the port    The Kingsbury Hotel  '</t>
  </si>
  <si>
    <t>'Visitando uno de los mejores hoteles de Sri Lanka y del mundo  marcopolosrilanka    The Kingsbury   '</t>
  </si>
  <si>
    <t>'Waves pool party    Infinity Pool   The Kingsbury in Colombo 01   '</t>
  </si>
  <si>
    <t>'We are back at King s this Wednesday   Listen to your soothing melodies of the 80 s and more  giglife  kingsbury'</t>
  </si>
  <si>
    <t>'We are proud to launch as Global Market Technologies   The Kingsbury Hotel  '</t>
  </si>
  <si>
    <t>'Wedding bells Shehan and Amanda   The Kingsbury Hotel  '</t>
  </si>
  <si>
    <t>'Wedding bells for Niluka and shastri   The Kingsbury Hotel  '</t>
  </si>
  <si>
    <t>'Wedding cakes  wedding  weddingcake  weddingcakestructure  flowers  icing  weddingsâ€¦  '</t>
  </si>
  <si>
    <t>'Wedding shenanigans Mandatory Selfie  ’ƒ   The Kingsbury Hotel  '</t>
  </si>
  <si>
    <t>'Wedding Time   c h a m i l a sandarage october  weddings  greetings  twohearts  together  love  celebrationâ€¦  '</t>
  </si>
  <si>
    <t>'WeddingBells singersLife HappyMoments      The Kingsbury Hotel  '</t>
  </si>
  <si>
    <t>'What a beautiful view!   The Kingsbury Hotel  '</t>
  </si>
  <si>
    <t>'What a table decoration to have on a breakfast buffet table  ˜ƒ  Kingsbury  hotel  table  decorationâ€¦  '</t>
  </si>
  <si>
    <t>'When there s this with buffet as a decoration  ˜‚  hayiooo  salli   ˜›  Kingsbury  unusualâ€¦  '</t>
  </si>
  <si>
    <t>'When your  saree matches the  ChristmasTree thekingsbury   The Kingsbury Hotel  '</t>
  </si>
  <si>
    <t>'When your dad comes to see you  â¤ï¸  cosmopolitan  kingsbury  skylounge  dadanddaughterâ€¦  '</t>
  </si>
  <si>
    <t>'Will miss you to a whole new level Laka  Come back soon and stay safe â¤ï¸  BrotherMan   The Kingsbury Hotel  '</t>
  </si>
  <si>
    <t>'With  Mr  Misty  dance  flame  misty   The Kingsbury Hotel  '</t>
  </si>
  <si>
    <t>'With ammi   The Kingsbury Hotel  '</t>
  </si>
  <si>
    <t>'With Her â¤ï¸   The Kingsbury Hotel  '</t>
  </si>
  <si>
    <t>'With Keith     Kingsbury Hotel  '</t>
  </si>
  <si>
    <t>'With Mr  Gnanam at the SLIM Experience Sharing Forum   The Kingsbury Hotel  '</t>
  </si>
  <si>
    <t>'With my favorites  Shey and  ryan yesfm  MyLife  Life  Colombo  Danu  JaffnaBoy   The Kingsbury'</t>
  </si>
  <si>
    <t>'With the new day  comes new strength and new thoughts  The Kingsbury Hotel  '</t>
  </si>
  <si>
    <t>'With this   beautiful  bride LAKMALI HMUA isurujdesilva  ruchirakcouturebrides bridal  saree &amp;amp â€¦  '</t>
  </si>
  <si>
    <t>'With this mad one krishan perera   The Kingsbury Hotel  '</t>
  </si>
  <si>
    <t>'With two beautiful couples    The Kingsbury Hotel  '</t>
  </si>
  <si>
    <t>'World s Tallest half finished  christmastree looks like this from  Kingsbury colombo  srilanka '</t>
  </si>
  <si>
    <t>'WOW knows how to party  melucky    The Kingsbury Hotel  '</t>
  </si>
  <si>
    <t>'Yesterday evening with these lovelies   maplesyrup  hightea  canadian   The Kingsbury Hotel  '</t>
  </si>
  <si>
    <t>'Yet another view from the Sky Lounge at the Kingsbury  Night Light Trails this time   Colomboâ€¦  '</t>
  </si>
  <si>
    <t>'You don t have to focus  necessarily    The Kingsbury Hotel  '</t>
  </si>
  <si>
    <t>'You gave me some of the most precious moments to cherish in my life  kingsbury  colombo  srilanka   I hope you  I â€¦  '</t>
  </si>
  <si>
    <t>'Young blood  † ’¯   The Kingsbury Hotel  '</t>
  </si>
  <si>
    <t>'Young speaker 2016    The Kingsbury in Colombo  Western Province   '</t>
  </si>
  <si>
    <t xml:space="preserve">      719        1:?        1:1       1 </t>
  </si>
  <si>
    <t xml:space="preserve">      720        1:?        2:2       1 </t>
  </si>
  <si>
    <t xml:space="preserve">      721        1:?        1:1       1 </t>
  </si>
  <si>
    <t xml:space="preserve">      722        1:?        1:1       1 </t>
  </si>
  <si>
    <t xml:space="preserve">      723        1:?        1:1       1 </t>
  </si>
  <si>
    <t xml:space="preserve">      724        1:?        1:1       1 </t>
  </si>
  <si>
    <t xml:space="preserve">      725        1:?        2:2       1 </t>
  </si>
  <si>
    <t xml:space="preserve">      726        1:?        1:1       1 </t>
  </si>
  <si>
    <t xml:space="preserve">      727        1:?        1:1       1 </t>
  </si>
  <si>
    <t xml:space="preserve">      728        1:?        1:1       1 </t>
  </si>
  <si>
    <t xml:space="preserve">      729        1:?        1:1       1 </t>
  </si>
  <si>
    <t xml:space="preserve">      730        1:?        1:1       1 </t>
  </si>
  <si>
    <t xml:space="preserve">      731        1:?        1:1       1 </t>
  </si>
  <si>
    <t xml:space="preserve">      732        1:?        1:1       1 </t>
  </si>
  <si>
    <t xml:space="preserve">      733        1:?        1:1       1 </t>
  </si>
  <si>
    <t xml:space="preserve">      734        1:?        1:1       1 </t>
  </si>
  <si>
    <t xml:space="preserve">      735        1:?        1:1       1 </t>
  </si>
  <si>
    <t xml:space="preserve">      736        1:?        1:1       1 </t>
  </si>
  <si>
    <t xml:space="preserve">      737        1:?        1:1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</si>
  <si>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</si>
  <si>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</si>
  <si>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</si>
  <si>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1:1       1 </t>
  </si>
  <si>
    <t xml:space="preserve">      742        1:?        1:1       1 </t>
  </si>
  <si>
    <t xml:space="preserve">      743        1:?        1:1       1 </t>
  </si>
  <si>
    <t xml:space="preserve">      744        1:?        1:1       1 </t>
  </si>
  <si>
    <t xml:space="preserve">      745        1:?        1:1       1 </t>
  </si>
  <si>
    <t xml:space="preserve">      746        1:?        1:1       1 </t>
  </si>
  <si>
    <t xml:space="preserve">      747        1:?        1:1       1 </t>
  </si>
  <si>
    <t xml:space="preserve">      748        1:?        1:1       1 </t>
  </si>
  <si>
    <t xml:space="preserve">      749        1:?        1:1       1 </t>
  </si>
  <si>
    <t xml:space="preserve">      750        1:?        1:1       1 </t>
  </si>
  <si>
    <t xml:space="preserve">      751        1:?        1:1       1 </t>
  </si>
  <si>
    <t xml:space="preserve">      752        1:?        1:1       1 </t>
  </si>
  <si>
    <t xml:space="preserve">      753        1:?        1:1       1 </t>
  </si>
  <si>
    <t xml:space="preserve">      754        1:?        1:1       1 </t>
  </si>
  <si>
    <t xml:space="preserve">      755        1:?        1:1       1 </t>
  </si>
  <si>
    <t xml:space="preserve">      756        1:?        1:1       1 </t>
  </si>
  <si>
    <t xml:space="preserve">      757        1:?        1:1       1 </t>
  </si>
  <si>
    <t xml:space="preserve">      758        1:?        1:1       1 </t>
  </si>
  <si>
    <t xml:space="preserve">      759        1:?        1:1       1 </t>
  </si>
  <si>
    <t xml:space="preserve">      760        1:?        1:1       1 </t>
  </si>
  <si>
    <t xml:space="preserve">      761        1:?        1:1       1 </t>
  </si>
  <si>
    <t xml:space="preserve">      762        1:?        1:1       1 </t>
  </si>
  <si>
    <t xml:space="preserve">      763        1:?        1:1       1 </t>
  </si>
  <si>
    <t xml:space="preserve">      764        1:?        1:1       1 </t>
  </si>
  <si>
    <t xml:space="preserve">      765        1:?        1:1       1 </t>
  </si>
  <si>
    <t xml:space="preserve">      766        1:?        1:1       1 </t>
  </si>
  <si>
    <t xml:space="preserve">      767        1:?        1:1       1 </t>
  </si>
  <si>
    <t xml:space="preserve">      768        1:?        1:1       1 </t>
  </si>
  <si>
    <t xml:space="preserve">      769        1:?        1:1       1 </t>
  </si>
  <si>
    <t xml:space="preserve">      770        1:?        1:1       1 </t>
  </si>
  <si>
    <t xml:space="preserve">      771        1:?        2:2       1 </t>
  </si>
  <si>
    <t xml:space="preserve">      772        1:?        1:1       1 </t>
  </si>
  <si>
    <t xml:space="preserve">      773        1:?        1:1       1 </t>
  </si>
  <si>
    <t xml:space="preserve">      774        1:?        1:1       1 </t>
  </si>
  <si>
    <t xml:space="preserve">      775        1:?        1:1       1 </t>
  </si>
  <si>
    <t xml:space="preserve">      776        1:?        1:1       1 </t>
  </si>
  <si>
    <t xml:space="preserve">      777        1:?        1:1       1 </t>
  </si>
  <si>
    <t xml:space="preserve">      778        1:?        1:1       1 </t>
  </si>
  <si>
    <t xml:space="preserve">      779        1:?        1:1       1 </t>
  </si>
  <si>
    <t xml:space="preserve">      780        1:?        1:1       1 </t>
  </si>
  <si>
    <t xml:space="preserve">      781        1:?        1:1       1 </t>
  </si>
  <si>
    <t xml:space="preserve">      782        1:?        1:1       1 </t>
  </si>
  <si>
    <t xml:space="preserve">      783        1:?        1:1       1 </t>
  </si>
  <si>
    <t xml:space="preserve">      784        1:?        1:1       1 </t>
  </si>
  <si>
    <t xml:space="preserve">      785        1:?        1:1       1 </t>
  </si>
  <si>
    <t xml:space="preserve">      786        1:?        1:1       1 </t>
  </si>
  <si>
    <t xml:space="preserve">      787        1:?        1:1       1 </t>
  </si>
  <si>
    <t xml:space="preserve">      788        1:?        1:1       1 </t>
  </si>
  <si>
    <t xml:space="preserve">      789        1:?        1:1       1 </t>
  </si>
  <si>
    <t xml:space="preserve">      790        1:?        1:1       1 </t>
  </si>
  <si>
    <t xml:space="preserve">      791        1:?        1:1       1 </t>
  </si>
  <si>
    <t xml:space="preserve">      792        1:?        1:1       1 </t>
  </si>
  <si>
    <t xml:space="preserve">      793        1:?        1:1       1 </t>
  </si>
  <si>
    <t xml:space="preserve">      794        1:?        1:1       1 </t>
  </si>
  <si>
    <t xml:space="preserve">      795        1:?        1:1       1 </t>
  </si>
  <si>
    <t xml:space="preserve">      796        1:?        1:1       1 </t>
  </si>
  <si>
    <t xml:space="preserve">      797        1:?        1:1       1 </t>
  </si>
  <si>
    <t xml:space="preserve">      798        1:?        1:1       1 </t>
  </si>
  <si>
    <t xml:space="preserve">      799        1:?        1:1       1 </t>
  </si>
  <si>
    <t xml:space="preserve">      800        1:?        1:1       1 </t>
  </si>
  <si>
    <t xml:space="preserve">      801        1:?        1:1       1 </t>
  </si>
  <si>
    <t xml:space="preserve">      802        1:?        1:1       1 </t>
  </si>
  <si>
    <t xml:space="preserve">      803        1:?        1:1       1 </t>
  </si>
  <si>
    <t xml:space="preserve">      804        1:?        1:1       1 </t>
  </si>
  <si>
    <t xml:space="preserve">      805        1:?        1:1       1 </t>
  </si>
  <si>
    <t xml:space="preserve">      806        1:?        1:1       1 </t>
  </si>
  <si>
    <t xml:space="preserve">      807        1:?        1:1       1 </t>
  </si>
  <si>
    <t xml:space="preserve">      808        1:?        1:1       1 </t>
  </si>
  <si>
    <t xml:space="preserve">      809        1:?        1:1       1 </t>
  </si>
  <si>
    <t xml:space="preserve">      810        1:?        2:2       1 </t>
  </si>
  <si>
    <t xml:space="preserve">      811        1:?        1:1       1 </t>
  </si>
  <si>
    <t xml:space="preserve">      812        1:?        1:1       1 </t>
  </si>
  <si>
    <t xml:space="preserve">      813        1:?        1:1       1 </t>
  </si>
  <si>
    <t xml:space="preserve">      814        1:?        1:1       1 </t>
  </si>
  <si>
    <t xml:space="preserve">      815        1:?        1:1       1 </t>
  </si>
  <si>
    <t xml:space="preserve">      816        1:?        1:1       1 </t>
  </si>
  <si>
    <t xml:space="preserve">      817        1:?        1:1       1 </t>
  </si>
  <si>
    <t xml:space="preserve">      818        1:?        1:1       1 </t>
  </si>
  <si>
    <t xml:space="preserve">      819        1:?        1:1       1 </t>
  </si>
  <si>
    <t xml:space="preserve">      820        1:?        1:1       1 </t>
  </si>
  <si>
    <t xml:space="preserve">      821        1:?        1:1       1 </t>
  </si>
  <si>
    <t xml:space="preserve">      822        1:?        1:1       1 </t>
  </si>
  <si>
    <t xml:space="preserve">      823        1:?        1:1       1 </t>
  </si>
  <si>
    <t xml:space="preserve">      824        1:?        1:1       1 </t>
  </si>
  <si>
    <t xml:space="preserve">      825        1:?        1:1       1 </t>
  </si>
  <si>
    <t xml:space="preserve">      826        1:?        1:1       1 </t>
  </si>
  <si>
    <t xml:space="preserve">      827        1:?        1:1       1 </t>
  </si>
  <si>
    <t xml:space="preserve">      828        1:?        1:1       1 </t>
  </si>
  <si>
    <t xml:space="preserve">      829        1:?        1:1       1 </t>
  </si>
  <si>
    <t xml:space="preserve">      830        1:?        2:2       1 </t>
  </si>
  <si>
    <t xml:space="preserve">      831        1:?        1:1       1 </t>
  </si>
  <si>
    <t xml:space="preserve">      832        1:?        2:2       1 </t>
  </si>
  <si>
    <t xml:space="preserve">      833        1:?        2:2       1 </t>
  </si>
  <si>
    <t xml:space="preserve">      834        1:?        1:1       1 </t>
  </si>
  <si>
    <t xml:space="preserve">      835        1:?        1:1       1 </t>
  </si>
  <si>
    <t xml:space="preserve">      836        1:?        1:1       1 </t>
  </si>
  <si>
    <t xml:space="preserve">      837        1:?        1:1       1 </t>
  </si>
  <si>
    <t xml:space="preserve">      838        1:?        1:1       1 </t>
  </si>
  <si>
    <t xml:space="preserve">      839        1:?        1:1       1 </t>
  </si>
  <si>
    <t xml:space="preserve">      840        1:?        1:1       1 </t>
  </si>
  <si>
    <t xml:space="preserve">      841        1:?        1:1       1 </t>
  </si>
  <si>
    <t xml:space="preserve">      842        1:?        1:1       1 </t>
  </si>
  <si>
    <t xml:space="preserve">      843        1:?        1:1       1 </t>
  </si>
  <si>
    <t xml:space="preserve">      844        1:?        1:1       1 </t>
  </si>
  <si>
    <t xml:space="preserve">      845        1:?        1:1       1 </t>
  </si>
  <si>
    <t xml:space="preserve">      846        1:?        1:1       1 </t>
  </si>
  <si>
    <t xml:space="preserve">      847        1:?        1:1       1 </t>
  </si>
  <si>
    <t xml:space="preserve">      848        1:?        1:1       1 </t>
  </si>
  <si>
    <t xml:space="preserve">      849        1:?        1:1       1 </t>
  </si>
  <si>
    <t xml:space="preserve">      850        1:?        1:1       1 </t>
  </si>
  <si>
    <t xml:space="preserve">      851        1:?        1:1       1 </t>
  </si>
  <si>
    <t xml:space="preserve">      852        1:?        1:1       1 </t>
  </si>
  <si>
    <t xml:space="preserve">      853        1:?        1:1       1 </t>
  </si>
  <si>
    <t xml:space="preserve">      854        1:?        1:1       1 </t>
  </si>
  <si>
    <t xml:space="preserve">      855        1:?        1:1       1 </t>
  </si>
  <si>
    <t xml:space="preserve">      856        1:?        1:1       1 </t>
  </si>
  <si>
    <t xml:space="preserve">      857        1:?        1:1       1 </t>
  </si>
  <si>
    <t xml:space="preserve">      858        1:?        1:1       1 </t>
  </si>
  <si>
    <t xml:space="preserve">      859        1:?        1:1       1 </t>
  </si>
  <si>
    <t xml:space="preserve">      860        1:?        1:1       1 </t>
  </si>
  <si>
    <t xml:space="preserve">      861        1:?        1:1       1 </t>
  </si>
  <si>
    <t xml:space="preserve">      862        1:?        1:1       1 </t>
  </si>
  <si>
    <t xml:space="preserve">      863        1:?        1:1       1 </t>
  </si>
  <si>
    <t xml:space="preserve">      864        1:?        1:1       1 </t>
  </si>
  <si>
    <t xml:space="preserve">      865        1:?        1:1       1 </t>
  </si>
  <si>
    <t xml:space="preserve">      866        1:?        1:1       1 </t>
  </si>
  <si>
    <t xml:space="preserve">      867        1:?        1:1       1 </t>
  </si>
  <si>
    <t xml:space="preserve">      868        1:?        1:1       1 </t>
  </si>
  <si>
    <t xml:space="preserve">      869        1:?        1:1       1 </t>
  </si>
  <si>
    <t xml:space="preserve">      870        1:?        1:1       1 </t>
  </si>
  <si>
    <t xml:space="preserve">      871        1:?        1:1       1 </t>
  </si>
  <si>
    <t xml:space="preserve">      872        1:?        1:1       1 </t>
  </si>
  <si>
    <t xml:space="preserve">      873        1:?        1:1       1 </t>
  </si>
  <si>
    <t xml:space="preserve">      874        1:?        1:1       1 </t>
  </si>
  <si>
    <t xml:space="preserve">      875        1:?        1:1       1 </t>
  </si>
  <si>
    <t xml:space="preserve">      876        1:?        1:1       1 </t>
  </si>
  <si>
    <t xml:space="preserve">      877        1:?        1:1       1 </t>
  </si>
  <si>
    <t xml:space="preserve">      878        1:?        1:1       1 </t>
  </si>
  <si>
    <t xml:space="preserve">      879        1:?        1:1       1 </t>
  </si>
  <si>
    <t xml:space="preserve">      880        1:?        1:1       1 </t>
  </si>
  <si>
    <t xml:space="preserve">      881        1:?        1:1       1 </t>
  </si>
  <si>
    <t xml:space="preserve">      882        1:?        1:1       1 </t>
  </si>
  <si>
    <t xml:space="preserve">      883        1:?        1:1       1 </t>
  </si>
  <si>
    <t xml:space="preserve">      884        1:?        1:1       1 </t>
  </si>
  <si>
    <t xml:space="preserve">      885        1:?        1:1       1 </t>
  </si>
  <si>
    <t xml:space="preserve">      886        1:?        1:1       1 </t>
  </si>
  <si>
    <t xml:space="preserve">      887        1:?        2:2       1 </t>
  </si>
  <si>
    <t xml:space="preserve">      888        1:?        1:1       1 </t>
  </si>
  <si>
    <t xml:space="preserve">      889        1:?        1:1       1 </t>
  </si>
  <si>
    <t xml:space="preserve">      890        1:?        1:1       1 </t>
  </si>
  <si>
    <t xml:space="preserve">      891        1:?        1:1       1 </t>
  </si>
  <si>
    <t xml:space="preserve">      892        1:?        1:1       1 </t>
  </si>
  <si>
    <t xml:space="preserve">      893        1:?        1:1       1 </t>
  </si>
  <si>
    <t xml:space="preserve">      894        1:?        1:1       1 </t>
  </si>
  <si>
    <t xml:space="preserve">      895        1:?        1:1       1 </t>
  </si>
  <si>
    <t xml:space="preserve">      896        1:?        2:2       1 </t>
  </si>
  <si>
    <t xml:space="preserve">      897        1:?        1:1       1 </t>
  </si>
  <si>
    <t xml:space="preserve">      898        1:?        1:1       1 </t>
  </si>
  <si>
    <t xml:space="preserve">      899        1:?        1:1       1 </t>
  </si>
  <si>
    <t xml:space="preserve">      900        1:?        2:2       1 </t>
  </si>
  <si>
    <t xml:space="preserve">      901        1:?        1:1       1 </t>
  </si>
  <si>
    <t xml:space="preserve">      902        1:?        1:1       1 </t>
  </si>
  <si>
    <t xml:space="preserve">      903        1:?        1:1       1 </t>
  </si>
  <si>
    <t xml:space="preserve">      904        1:?        1:1       1 </t>
  </si>
  <si>
    <t xml:space="preserve">      905        1:?        1:1       1 </t>
  </si>
  <si>
    <t xml:space="preserve">      906        1:?        1:1       1 </t>
  </si>
  <si>
    <t xml:space="preserve">      907        1:?        1:1       1 </t>
  </si>
  <si>
    <t xml:space="preserve">      908        1:?        1:1       1 </t>
  </si>
  <si>
    <t xml:space="preserve">      909        1:?        1:1       1 </t>
  </si>
  <si>
    <t xml:space="preserve">      910        1:?        1:1       1 </t>
  </si>
  <si>
    <t xml:space="preserve">      911        1:?        1:1       1 </t>
  </si>
  <si>
    <t xml:space="preserve">      912        1:?        1:1       1 </t>
  </si>
  <si>
    <t xml:space="preserve">      913        1:?        1:1       1 </t>
  </si>
  <si>
    <t xml:space="preserve">      914        1:?        1:1       1 </t>
  </si>
  <si>
    <t xml:space="preserve">      915        1:?        1:1       1 </t>
  </si>
  <si>
    <t xml:space="preserve">      916        1:?        1:1       1 </t>
  </si>
  <si>
    <t xml:space="preserve">      917        1:?        1:1       1 </t>
  </si>
  <si>
    <t xml:space="preserve">      918        1:?        1:1       1 </t>
  </si>
  <si>
    <t xml:space="preserve">      919        1:?        1:1       1 </t>
  </si>
  <si>
    <t xml:space="preserve">      920        1:?        2:2       1 </t>
  </si>
  <si>
    <t xml:space="preserve">      921        1:?        1:1       1 </t>
  </si>
  <si>
    <t xml:space="preserve">      922        1:?        1:1       1 </t>
  </si>
  <si>
    <t xml:space="preserve">      923        1:?        1:1       1 </t>
  </si>
  <si>
    <t xml:space="preserve">      924        1:?        1:1       1 </t>
  </si>
  <si>
    <t xml:space="preserve">      925        1:?        2:2       1 </t>
  </si>
  <si>
    <t xml:space="preserve">      926        1:?        1:1       1 </t>
  </si>
  <si>
    <t xml:space="preserve">      927        1:?        1:1       1 </t>
  </si>
  <si>
    <t xml:space="preserve">      928        1:?        1:1       1 </t>
  </si>
  <si>
    <t xml:space="preserve">      929        1:?        1:1       1 </t>
  </si>
  <si>
    <t xml:space="preserve">      930        1:?        1:1       1 </t>
  </si>
  <si>
    <t xml:space="preserve">      931        1:?        1:1       1 </t>
  </si>
  <si>
    <t xml:space="preserve">      932        1:?        1:1       1 </t>
  </si>
  <si>
    <t xml:space="preserve">      933        1:?        2:2       1 </t>
  </si>
  <si>
    <t xml:space="preserve">      934        1:?        1:1       1 </t>
  </si>
  <si>
    <t xml:space="preserve">      935        1:?        1:1       1 </t>
  </si>
  <si>
    <t xml:space="preserve">      936        1:?        1:1       1 </t>
  </si>
  <si>
    <t xml:space="preserve">      937        1:?        1:1       1 </t>
  </si>
  <si>
    <t xml:space="preserve">      938        1:?        1:1       1 </t>
  </si>
  <si>
    <t xml:space="preserve">      939        1:?        1:1       1 </t>
  </si>
  <si>
    <t xml:space="preserve">      940        1:?        1:1       1 </t>
  </si>
  <si>
    <t xml:space="preserve">      941        1:?        1:1       1 </t>
  </si>
  <si>
    <t xml:space="preserve">      942        1:?        1:1       1 </t>
  </si>
  <si>
    <t xml:space="preserve">      943        1:?        1:1       1 </t>
  </si>
  <si>
    <t xml:space="preserve">      944        1:?        1:1       1 </t>
  </si>
  <si>
    <t xml:space="preserve">      945        1:?        1:1       1 </t>
  </si>
  <si>
    <t xml:space="preserve">      946        1:?        1:1       1 </t>
  </si>
  <si>
    <t xml:space="preserve">      947        1:?        1:1       1 </t>
  </si>
  <si>
    <t xml:space="preserve">      948        1:?        1:1       1 </t>
  </si>
  <si>
    <t xml:space="preserve">      949        1:?        1:1       1 </t>
  </si>
  <si>
    <t xml:space="preserve">      950        1:?        2:2       1 </t>
  </si>
  <si>
    <t xml:space="preserve">      951        1:?        1:1       1 </t>
  </si>
  <si>
    <t xml:space="preserve">      952        1:?        1:1       1 </t>
  </si>
  <si>
    <t xml:space="preserve">      953        1:?        2:2       1 </t>
  </si>
  <si>
    <t xml:space="preserve">      954        1:?        1:1       1 </t>
  </si>
  <si>
    <t xml:space="preserve">      955        1:?        1:1       1 </t>
  </si>
  <si>
    <t xml:space="preserve">      956        1:?        1:1       1 </t>
  </si>
  <si>
    <t xml:space="preserve">      957        1:?        2:2       1 </t>
  </si>
  <si>
    <t xml:space="preserve">      958        1:?        1:1       1 </t>
  </si>
  <si>
    <t xml:space="preserve">      959        1:?        1:1       1 </t>
  </si>
  <si>
    <t xml:space="preserve">      960        1:?        1:1       1 </t>
  </si>
  <si>
    <t xml:space="preserve">      961        1:?        1:1       1 </t>
  </si>
  <si>
    <t xml:space="preserve">      962        1:?        1:1       1 </t>
  </si>
  <si>
    <t xml:space="preserve">      963        1:?        1:1       1 </t>
  </si>
  <si>
    <t xml:space="preserve">      964        1:?        1:1       1 </t>
  </si>
  <si>
    <t xml:space="preserve">      965        1:?        1:1       1 </t>
  </si>
  <si>
    <t xml:space="preserve">      966        1:?        1:1       1 </t>
  </si>
  <si>
    <t xml:space="preserve">      967        1:?        1:1       1 </t>
  </si>
  <si>
    <t xml:space="preserve">      968        1:?        1:1       1 </t>
  </si>
  <si>
    <t xml:space="preserve">      969        1:?        1:1       1 </t>
  </si>
  <si>
    <t xml:space="preserve">      970        1:?        1:1       1 </t>
  </si>
  <si>
    <t xml:space="preserve">      971        1:?        1:1       1 </t>
  </si>
  <si>
    <t xml:space="preserve">      972        1:?        1:1       1 </t>
  </si>
  <si>
    <t xml:space="preserve">      973        1:?        1:1       1 </t>
  </si>
  <si>
    <t xml:space="preserve">      974        1:?        1:1       1 </t>
  </si>
  <si>
    <t xml:space="preserve">      975        1:?        1:1       1 </t>
  </si>
  <si>
    <t xml:space="preserve">      976        1:?        1:1       1 </t>
  </si>
  <si>
    <t xml:space="preserve">      977        1:?        1:1       1 </t>
  </si>
  <si>
    <t xml:space="preserve">      978        1:?        1:1       1 </t>
  </si>
  <si>
    <t xml:space="preserve">      979        1:?        1:1       1 </t>
  </si>
  <si>
    <t xml:space="preserve">      980        1:?        1:1       1 </t>
  </si>
  <si>
    <t xml:space="preserve">      981        1:?        1:1       1 </t>
  </si>
  <si>
    <t xml:space="preserve">      982        1:?        1:1       1 </t>
  </si>
  <si>
    <t xml:space="preserve">      983        1:?        1:1       1 </t>
  </si>
  <si>
    <t xml:space="preserve">      984        1:?        1:1       1 </t>
  </si>
  <si>
    <t xml:space="preserve">      985        1:?        1:1       1 </t>
  </si>
  <si>
    <t xml:space="preserve">      986        1:?        1:1       1 </t>
  </si>
  <si>
    <t xml:space="preserve">      987        1:?        1:1       1 </t>
  </si>
  <si>
    <t xml:space="preserve">      988        1:?        1:1       1 </t>
  </si>
  <si>
    <t xml:space="preserve">      989        1:?        1:1       1 </t>
  </si>
  <si>
    <t xml:space="preserve">      990        1:?        1:1       1 </t>
  </si>
  <si>
    <t xml:space="preserve">      991        1:?        1:1       1 </t>
  </si>
  <si>
    <t xml:space="preserve">      992        1:?        1:1       1 </t>
  </si>
  <si>
    <t xml:space="preserve">      993        1:?        1:1       1 </t>
  </si>
  <si>
    <t xml:space="preserve">      994        1:?        1:1       1 </t>
  </si>
  <si>
    <t xml:space="preserve">      995        1:?        1:1       1 </t>
  </si>
  <si>
    <t xml:space="preserve">      996        1:?        1:1       1 </t>
  </si>
  <si>
    <t xml:space="preserve">      997        1:?        1:1       1 </t>
  </si>
  <si>
    <t xml:space="preserve">      998        1:?        1:1       1 </t>
  </si>
  <si>
    <t xml:space="preserve">      999        1:?        1:1       1 </t>
  </si>
  <si>
    <t xml:space="preserve">     1000        1:?        1:1       1 </t>
  </si>
  <si>
    <t xml:space="preserve">     1001        1:?        1:1       1 </t>
  </si>
  <si>
    <t xml:space="preserve">     1002        1:?        1:1       1 </t>
  </si>
  <si>
    <t xml:space="preserve">     1003        1:?        1:1       1 </t>
  </si>
  <si>
    <t xml:space="preserve">     1004        1:?        1:1       1 </t>
  </si>
  <si>
    <t xml:space="preserve">     1005        1:?        1:1       1 </t>
  </si>
  <si>
    <t xml:space="preserve">     1006        1:?        2:2       1 </t>
  </si>
  <si>
    <t xml:space="preserve">     1007        1:?        1:1       1 </t>
  </si>
  <si>
    <t xml:space="preserve">     1008        1:?        1:1       1 </t>
  </si>
  <si>
    <t xml:space="preserve">     1009        1:?        1:1       1 </t>
  </si>
  <si>
    <t xml:space="preserve">     1010        1:?        1:1       1 </t>
  </si>
  <si>
    <t xml:space="preserve">     1011        1:?        1:1       1 </t>
  </si>
  <si>
    <t xml:space="preserve">     1012        1:?        1:1       1 </t>
  </si>
  <si>
    <t xml:space="preserve">     1013        1:?        1:1       1 </t>
  </si>
  <si>
    <t xml:space="preserve">     1014        1:?        1:1       1 </t>
  </si>
  <si>
    <t xml:space="preserve">     1015        1:?        1:1       1 </t>
  </si>
  <si>
    <t xml:space="preserve">     1016        1:?        1:1       1 </t>
  </si>
  <si>
    <t xml:space="preserve">     1017        1:?        1:1       1 </t>
  </si>
  <si>
    <t xml:space="preserve">     1018        1:?        1:1       1 </t>
  </si>
  <si>
    <t xml:space="preserve">     1019        1:?        2:2       1 </t>
  </si>
  <si>
    <t xml:space="preserve">     1020        1:?        1:1       1 </t>
  </si>
  <si>
    <t xml:space="preserve">     1021        1:?        2:2       1 </t>
  </si>
  <si>
    <t xml:space="preserve">     1022        1:?        1:1       1 </t>
  </si>
  <si>
    <t xml:space="preserve">     1023        1:?        1:1       1 </t>
  </si>
  <si>
    <t xml:space="preserve">     1024        1:?        1:1       1 </t>
  </si>
  <si>
    <t xml:space="preserve">     1025        1:?        1:1       1 </t>
  </si>
  <si>
    <t xml:space="preserve">     1026        1:?        2:2       1 </t>
  </si>
  <si>
    <t xml:space="preserve">     1027        1:?        1:1       1 </t>
  </si>
  <si>
    <t xml:space="preserve">     1028        1:?        1:1       1 </t>
  </si>
  <si>
    <t xml:space="preserve">     1029        1:?        1:1       1 </t>
  </si>
  <si>
    <t xml:space="preserve">     1030        1:?        1:1       1 </t>
  </si>
  <si>
    <t xml:space="preserve">     1031        1:?        1:1       1 </t>
  </si>
  <si>
    <t xml:space="preserve">     1032        1:?        1:1       1 </t>
  </si>
  <si>
    <t xml:space="preserve">     1033        1:?        1:1       1 </t>
  </si>
  <si>
    <t xml:space="preserve">     1034        1:?        1:1       1 </t>
  </si>
  <si>
    <t xml:space="preserve">     1035        1:?        1:1       1 </t>
  </si>
  <si>
    <t xml:space="preserve">     1036        1:?        1:1       1 </t>
  </si>
  <si>
    <t xml:space="preserve">     1037        1:?        1:1       1 </t>
  </si>
  <si>
    <t xml:space="preserve">     1038        1:?        1:1       1 </t>
  </si>
  <si>
    <t xml:space="preserve">     1039        1:?        1:1       1 </t>
  </si>
  <si>
    <t xml:space="preserve">     1040        1:?        1:1       1 </t>
  </si>
  <si>
    <t xml:space="preserve">     1041        1:?        1:1       1 </t>
  </si>
  <si>
    <t xml:space="preserve">     1042        1:?        1:1       1 </t>
  </si>
  <si>
    <t xml:space="preserve">     1043        1:?        1:1       1 </t>
  </si>
  <si>
    <t xml:space="preserve">     1044        1:?        1:1       1 </t>
  </si>
  <si>
    <t xml:space="preserve">     1045        1:?        1:1       1 </t>
  </si>
  <si>
    <t xml:space="preserve">     1046        1:?        1:1       1 </t>
  </si>
  <si>
    <t xml:space="preserve">     1047        1:?        1:1       1 </t>
  </si>
  <si>
    <t xml:space="preserve">     1048        1:?        2:2       1 </t>
  </si>
  <si>
    <t xml:space="preserve">     1049        1:?        1:1       1 </t>
  </si>
  <si>
    <t xml:space="preserve">     1050        1:?        1:1       1 </t>
  </si>
  <si>
    <t xml:space="preserve">     1051        1:?        1:1       1 </t>
  </si>
  <si>
    <t xml:space="preserve">     1052        1:?        1:1       1 </t>
  </si>
  <si>
    <t xml:space="preserve">     1053        1:?        1:1       1 </t>
  </si>
  <si>
    <t xml:space="preserve">     1054        1:?        1:1       1 </t>
  </si>
  <si>
    <t xml:space="preserve">     1055        1:?        1:1       1 </t>
  </si>
  <si>
    <t xml:space="preserve">     1056        1:?        1:1       1 </t>
  </si>
  <si>
    <t xml:space="preserve">     1057        1:?        1:1       1 </t>
  </si>
  <si>
    <t xml:space="preserve">     1058        1:?        1:1       1 </t>
  </si>
  <si>
    <t xml:space="preserve">     1059        1:?        1:1       1 </t>
  </si>
  <si>
    <t xml:space="preserve">     1060        1:?        1:1       1 </t>
  </si>
  <si>
    <t xml:space="preserve">     1061        1:?        1:1       1 </t>
  </si>
  <si>
    <t xml:space="preserve">     1062        1:?        1:1       1 </t>
  </si>
  <si>
    <t xml:space="preserve">     1063        1:?        1:1       1 </t>
  </si>
  <si>
    <t xml:space="preserve">     1064        1:?        1:1       1 </t>
  </si>
  <si>
    <t xml:space="preserve">     1065        1:?        1:1       1 </t>
  </si>
  <si>
    <t xml:space="preserve">     1066        1:?        1:1       1 </t>
  </si>
  <si>
    <t xml:space="preserve">     1067        1:?        1:1       0.667 </t>
  </si>
  <si>
    <t xml:space="preserve">     1068        1:?        1:1       1 </t>
  </si>
  <si>
    <t xml:space="preserve">     1069        1:?        1:1       1 </t>
  </si>
  <si>
    <t xml:space="preserve">     1070        1:?        1:1       1 </t>
  </si>
  <si>
    <t xml:space="preserve">     1071        1:?        1:1       1 </t>
  </si>
  <si>
    <t xml:space="preserve">     1072        1:?        2:2       1 </t>
  </si>
  <si>
    <t xml:space="preserve">     1073        1:?        1:1       1 </t>
  </si>
  <si>
    <t xml:space="preserve">     1074        1:?        1:1       1 </t>
  </si>
  <si>
    <t xml:space="preserve">     1075        1:?        1:1       1 </t>
  </si>
  <si>
    <t xml:space="preserve">     1076        1:?        1:1       1 </t>
  </si>
  <si>
    <t xml:space="preserve">     1077        1:?        1:1       1 </t>
  </si>
  <si>
    <t xml:space="preserve">     1078        1:?        1:1       1 </t>
  </si>
  <si>
    <t xml:space="preserve">     1079        1:?        1:1       1 </t>
  </si>
  <si>
    <t xml:space="preserve">     1080        1:?        1:1       1 </t>
  </si>
  <si>
    <t xml:space="preserve">     1081        1:?        1:1       1 </t>
  </si>
  <si>
    <t xml:space="preserve">     1082        1:?        1:1       1 </t>
  </si>
  <si>
    <t xml:space="preserve">     1083        1:?        1:1       1 </t>
  </si>
  <si>
    <t xml:space="preserve">     1084        1:?        1:1       1 </t>
  </si>
  <si>
    <t xml:space="preserve">     1085        1:?        1:1       1 </t>
  </si>
  <si>
    <t xml:space="preserve">     1086        1:?        1:1       1 </t>
  </si>
  <si>
    <t xml:space="preserve">     1087        1:?        1:1       1 </t>
  </si>
  <si>
    <t xml:space="preserve">     1088        1:?        1:1       1 </t>
  </si>
  <si>
    <t xml:space="preserve">     1089        1:?        1:1       1 </t>
  </si>
  <si>
    <t xml:space="preserve">     1090        1:?        1:1       1 </t>
  </si>
  <si>
    <t xml:space="preserve">     1091        1:?        1:1       1 </t>
  </si>
  <si>
    <t xml:space="preserve">     1092        1:?        1:1       1 </t>
  </si>
  <si>
    <t xml:space="preserve">     1093        1:?        1:1       1 </t>
  </si>
  <si>
    <t xml:space="preserve">     1094        1:?        1:1       1 </t>
  </si>
  <si>
    <t xml:space="preserve">     1095        1:?        1:1       1 </t>
  </si>
  <si>
    <t xml:space="preserve">     1096        1:?        1:1       1 </t>
  </si>
  <si>
    <t xml:space="preserve">     1097        1:?        1:1       1 </t>
  </si>
  <si>
    <t xml:space="preserve">     1098        1:?        1:1       1 </t>
  </si>
  <si>
    <t xml:space="preserve">     1099        1:?        1:1       1 </t>
  </si>
  <si>
    <t xml:space="preserve">     1100        1:?        1:1       1 </t>
  </si>
  <si>
    <t xml:space="preserve">     1101        1:?        1:1       1 </t>
  </si>
  <si>
    <t xml:space="preserve">     1102        1:?        1:1       1 </t>
  </si>
  <si>
    <t xml:space="preserve">     1103        1:?        1:1       1 </t>
  </si>
  <si>
    <t xml:space="preserve">     1104        1:?        1:1       1 </t>
  </si>
  <si>
    <t xml:space="preserve">     1105        1:?        1:1       1 </t>
  </si>
  <si>
    <t xml:space="preserve">     1106        1:?        1:1       1 </t>
  </si>
  <si>
    <t xml:space="preserve">     1107        1:?        1:1       1 </t>
  </si>
  <si>
    <t xml:space="preserve">     1108        1:?        1:1       1 </t>
  </si>
  <si>
    <t xml:space="preserve">     1109        1:?        1:1       1 </t>
  </si>
  <si>
    <t xml:space="preserve">     1110        1:?        1:1       1 </t>
  </si>
  <si>
    <t xml:space="preserve">     1111        1:?        1:1       1 </t>
  </si>
  <si>
    <t xml:space="preserve">     1112        1:?        1:1       1 </t>
  </si>
  <si>
    <t xml:space="preserve">     1113        1:?        1:1       1 </t>
  </si>
  <si>
    <t xml:space="preserve">     1114        1:?        1:1       1 </t>
  </si>
  <si>
    <t xml:space="preserve">     1115        1:?        1:1       1 </t>
  </si>
  <si>
    <t xml:space="preserve">     1116        1:?        1:1       1 </t>
  </si>
  <si>
    <t xml:space="preserve">     1117        1:?        1:1       1 </t>
  </si>
  <si>
    <t xml:space="preserve">     1118        1:?        1:1       1 </t>
  </si>
  <si>
    <t xml:space="preserve">     1119        1:?        1:1       1 </t>
  </si>
  <si>
    <t xml:space="preserve">     1120        1:?        1:1       1 </t>
  </si>
  <si>
    <t xml:space="preserve">     1121        1:?        1:1       1 </t>
  </si>
  <si>
    <t xml:space="preserve">     1122        1:?        1:1       1 </t>
  </si>
  <si>
    <t xml:space="preserve">     1123        1:?        1:1       1 </t>
  </si>
  <si>
    <t xml:space="preserve">     1124        1:?        1:1       1 </t>
  </si>
  <si>
    <t xml:space="preserve">     1125        1:?        1:1       1 </t>
  </si>
  <si>
    <t xml:space="preserve">     1126        1:?        1:1       1 </t>
  </si>
  <si>
    <t xml:space="preserve">     1127        1:?        1:1       1 </t>
  </si>
  <si>
    <t xml:space="preserve">     1128        1:?        1:1       1 </t>
  </si>
  <si>
    <t xml:space="preserve">     1129        1:?        1:1       1 </t>
  </si>
  <si>
    <t xml:space="preserve">     1130        1:?        1:1       1 </t>
  </si>
  <si>
    <t xml:space="preserve">     1131        1:?        1:1       1 </t>
  </si>
  <si>
    <t xml:space="preserve">     1132        1:?        2:2       1 </t>
  </si>
  <si>
    <t xml:space="preserve">     1133        1:?        1:1       1 </t>
  </si>
  <si>
    <t xml:space="preserve">     1134        1:?        1:1       1 </t>
  </si>
  <si>
    <t xml:space="preserve">     1135        1:?        1:1       1 </t>
  </si>
  <si>
    <t xml:space="preserve">     1136        1:?        1:1       1 </t>
  </si>
  <si>
    <t xml:space="preserve">     1137        1:?        1:1       1 </t>
  </si>
  <si>
    <t xml:space="preserve">     1138        1:?        2:2       1 </t>
  </si>
  <si>
    <t xml:space="preserve">     1139        1:?        1:1       1 </t>
  </si>
  <si>
    <t xml:space="preserve">     1140        1:?        1:1       1 </t>
  </si>
  <si>
    <t xml:space="preserve">     1141        1:?        1:1       1 </t>
  </si>
  <si>
    <t xml:space="preserve">     1142        1:?        1:1       1 </t>
  </si>
  <si>
    <t xml:space="preserve">     1143        1:?        1:1       1 </t>
  </si>
  <si>
    <t xml:space="preserve">     1144        1:?        1:1       1 </t>
  </si>
  <si>
    <t xml:space="preserve">     1145        1:?        1:1       1 </t>
  </si>
  <si>
    <t xml:space="preserve">     1146        1:?        1:1       1 </t>
  </si>
  <si>
    <t xml:space="preserve">     1147        1:?        1:1       1 </t>
  </si>
  <si>
    <t xml:space="preserve">     1148        1:?        1:1       1 </t>
  </si>
  <si>
    <t xml:space="preserve">     1149        1:?        1:1       1 </t>
  </si>
  <si>
    <t xml:space="preserve">     1150        1:?        1:1       1 </t>
  </si>
  <si>
    <t xml:space="preserve">     1151        1:?        1:1       1 </t>
  </si>
  <si>
    <t xml:space="preserve">     1152        1:?        1:1       1 </t>
  </si>
  <si>
    <t xml:space="preserve">     1153        1:?        1:1       1 </t>
  </si>
  <si>
    <t xml:space="preserve">     1154        1:?        1:1       1 </t>
  </si>
  <si>
    <t xml:space="preserve">     1155        1:?        1:1       1 </t>
  </si>
  <si>
    <t xml:space="preserve">     1156        1:?        1:1       1 </t>
  </si>
  <si>
    <t xml:space="preserve">     1157        1:?        1:1       1 </t>
  </si>
  <si>
    <t xml:space="preserve">     1158        1:?        1:1       1 </t>
  </si>
  <si>
    <t xml:space="preserve">     1159        1:?        1:1       1 </t>
  </si>
  <si>
    <t xml:space="preserve">     1160        1:?        1:1       1 </t>
  </si>
  <si>
    <t xml:space="preserve">     1161        1:?        1:1       1 </t>
  </si>
  <si>
    <t xml:space="preserve">     1162        1:?        1:1       1 </t>
  </si>
  <si>
    <t xml:space="preserve">     1163        1:?        2:2       1 </t>
  </si>
  <si>
    <t xml:space="preserve">     1164        1:?        1:1       1 </t>
  </si>
  <si>
    <t xml:space="preserve">     1165        1:?        1:1       1 </t>
  </si>
  <si>
    <t xml:space="preserve">     1166        1:?        1:1       1 </t>
  </si>
  <si>
    <t xml:space="preserve">     1167        1:?        1:1       1 </t>
  </si>
  <si>
    <t xml:space="preserve">     1168        1:?        1:1       1 </t>
  </si>
  <si>
    <t xml:space="preserve">     1169        1:?        1:1       1 </t>
  </si>
  <si>
    <t xml:space="preserve">     1170        1:?        1:1       1 </t>
  </si>
  <si>
    <t xml:space="preserve">     1171        1:?        1:1       1 </t>
  </si>
  <si>
    <t xml:space="preserve">     1172        1:?        1:1       1 </t>
  </si>
  <si>
    <t xml:space="preserve">     1173        1:?        1:1       1 </t>
  </si>
  <si>
    <t xml:space="preserve">     1174        1:?        1:1       1 </t>
  </si>
  <si>
    <t xml:space="preserve">     1175        1:?        1:1       1 </t>
  </si>
  <si>
    <t xml:space="preserve">     1176        1:?        1:1       1 </t>
  </si>
  <si>
    <t xml:space="preserve">     1177        1:?        1:1       1 </t>
  </si>
  <si>
    <t xml:space="preserve">     1178        1:?        1:1       1 </t>
  </si>
  <si>
    <t xml:space="preserve">     1179        1:?        1:1       1 </t>
  </si>
  <si>
    <t xml:space="preserve">     1180        1:?        1:1       1 </t>
  </si>
  <si>
    <t xml:space="preserve">     1181        1:?        2:2       1 </t>
  </si>
  <si>
    <t xml:space="preserve">     1182        1:?        2:2       1 </t>
  </si>
  <si>
    <t xml:space="preserve">     1183        1:?        1:1       1 </t>
  </si>
  <si>
    <t xml:space="preserve">     1184        1:?        1:1       1 </t>
  </si>
  <si>
    <t xml:space="preserve">     1185        1:?        2:2       1 </t>
  </si>
  <si>
    <t xml:space="preserve">     1186        1:?        1:1       1 </t>
  </si>
  <si>
    <t xml:space="preserve">     1187        1:?        1:1       1 </t>
  </si>
  <si>
    <t xml:space="preserve">     1188        1:?        1:1       1 </t>
  </si>
  <si>
    <t xml:space="preserve">     1189        1:?        1:1       1 </t>
  </si>
  <si>
    <t xml:space="preserve">     1190        1:?        1:1       1 </t>
  </si>
  <si>
    <t xml:space="preserve">     1191        1:?        1:1       1 </t>
  </si>
  <si>
    <t xml:space="preserve">     1192        1:?        1:1       1 </t>
  </si>
  <si>
    <t xml:space="preserve">     1193        1:?        1:1       1 </t>
  </si>
  <si>
    <t xml:space="preserve">     1194        1:?        1:1       1 </t>
  </si>
  <si>
    <t xml:space="preserve">     1195        1:?        1:1       1 </t>
  </si>
  <si>
    <t xml:space="preserve">     1196        1:?        1:1       1 </t>
  </si>
  <si>
    <t xml:space="preserve">     1197        1:?        1:1       1 </t>
  </si>
  <si>
    <t xml:space="preserve">     1198        1:?        1:1       1 </t>
  </si>
  <si>
    <t xml:space="preserve">     1199        1:?        1:1       1 </t>
  </si>
  <si>
    <t xml:space="preserve">     1200        1:?        1:1       1 </t>
  </si>
  <si>
    <t xml:space="preserve">     1201        1:?        1:1       1 </t>
  </si>
  <si>
    <t xml:space="preserve">     1202        1:?        1:1       1 </t>
  </si>
  <si>
    <t xml:space="preserve">     1203        1:?        1:1       1 </t>
  </si>
  <si>
    <t xml:space="preserve">     1204        1:?        1:1       1 </t>
  </si>
  <si>
    <t xml:space="preserve">     1205        1:?        1:1       1 </t>
  </si>
  <si>
    <t xml:space="preserve">     1206        1:?        1:1       1 </t>
  </si>
  <si>
    <t xml:space="preserve">     1207        1:?        2:2       1 </t>
  </si>
  <si>
    <t xml:space="preserve">     1208        1:?        1:1       1 </t>
  </si>
  <si>
    <t xml:space="preserve">     1209        1:?        1:1       1 </t>
  </si>
  <si>
    <t xml:space="preserve">     1210        1:?        1:1       1 </t>
  </si>
  <si>
    <t xml:space="preserve">     1211        1:?        1:1       1 </t>
  </si>
  <si>
    <t xml:space="preserve">     1212        1:?        1:1       1 </t>
  </si>
  <si>
    <t xml:space="preserve">     1213        1:?        1:1       1 </t>
  </si>
  <si>
    <t xml:space="preserve">     1214        1:?        1:1       1 </t>
  </si>
  <si>
    <t xml:space="preserve">     1215        1:?        1:1       1 </t>
  </si>
  <si>
    <t xml:space="preserve">     1216        1:?        1:1       1 </t>
  </si>
  <si>
    <t xml:space="preserve">     1217        1:?        1:1       1 </t>
  </si>
  <si>
    <t xml:space="preserve">     1218        1:?        1:1       1 </t>
  </si>
  <si>
    <t xml:space="preserve">     1219        1:?        1:1       1 </t>
  </si>
  <si>
    <t xml:space="preserve">     1220        1:?        2:2       1 </t>
  </si>
  <si>
    <t xml:space="preserve">     1221        1:?        1:1       1 </t>
  </si>
  <si>
    <t xml:space="preserve">     1222        1:?        1:1       1 </t>
  </si>
  <si>
    <t xml:space="preserve">     1223        1:?        1:1       1 </t>
  </si>
  <si>
    <t xml:space="preserve">     1224        1:?        1:1       1 </t>
  </si>
  <si>
    <t xml:space="preserve">     1225        1:?        2:2       1 </t>
  </si>
  <si>
    <t xml:space="preserve">     1226        1:?        2:2       1 </t>
  </si>
  <si>
    <t xml:space="preserve">     1227        1:?        2:2       1 </t>
  </si>
  <si>
    <t xml:space="preserve">     1228        1:?        1:1       1 </t>
  </si>
  <si>
    <t xml:space="preserve">     1229        1:?        1:1       1 </t>
  </si>
  <si>
    <t xml:space="preserve">     1230        1:?        1:1       1 </t>
  </si>
  <si>
    <t xml:space="preserve">     1231        1:?        1:1       1 </t>
  </si>
  <si>
    <t xml:space="preserve">     1232        1:?        1:1       1 </t>
  </si>
  <si>
    <t xml:space="preserve">     1233        1:?        1:1       1 </t>
  </si>
  <si>
    <t xml:space="preserve">     1234        1:?        2:2       1 </t>
  </si>
  <si>
    <t xml:space="preserve">     1235        1:?        1:1       1 </t>
  </si>
  <si>
    <t xml:space="preserve">     1236        1:?        1:1       1 </t>
  </si>
  <si>
    <t xml:space="preserve">     1237        1:?        1:1       1 </t>
  </si>
  <si>
    <t xml:space="preserve">     1238        1:?        2:2       1 </t>
  </si>
  <si>
    <t xml:space="preserve">     1239        1:?        1:1       1 </t>
  </si>
  <si>
    <t xml:space="preserve">     1240        1:?        1:1       1 </t>
  </si>
  <si>
    <t xml:space="preserve">     1241        1:?        1:1       1 </t>
  </si>
  <si>
    <t xml:space="preserve">     1242        1:?        1:1       1 </t>
  </si>
  <si>
    <t xml:space="preserve">     1243        1:?        1:1       1 </t>
  </si>
  <si>
    <t xml:space="preserve">     1244        1:?        1:1       1 </t>
  </si>
  <si>
    <t xml:space="preserve">     1245        1:?        1:1       1 </t>
  </si>
  <si>
    <t xml:space="preserve">     1246        1:?        1:1       1 </t>
  </si>
  <si>
    <t xml:space="preserve">     1247        1:?        1:1       1 </t>
  </si>
  <si>
    <t xml:space="preserve">     1248        1:?        1:1       1 </t>
  </si>
  <si>
    <t xml:space="preserve">     1249        1:?        1:1       1 </t>
  </si>
  <si>
    <t xml:space="preserve">     1250        1:?        1:1       1 </t>
  </si>
  <si>
    <t xml:space="preserve">     1251        1:?        2:2       1 </t>
  </si>
  <si>
    <t xml:space="preserve">     1252        1:?        1:1       1 </t>
  </si>
  <si>
    <t xml:space="preserve">     1253        1:?        1:1       1 </t>
  </si>
  <si>
    <t xml:space="preserve">     1254        1:?        1:1       1 </t>
  </si>
  <si>
    <t xml:space="preserve">     1255        1:?        1:1       1 </t>
  </si>
  <si>
    <t xml:space="preserve">     1256        1:?        1:1       1 </t>
  </si>
  <si>
    <t xml:space="preserve">     1257        1:?        1:1       1 </t>
  </si>
  <si>
    <t xml:space="preserve">     1258        1:?        1:1       1 </t>
  </si>
  <si>
    <t xml:space="preserve">     1259        1:?        1:1       1 </t>
  </si>
  <si>
    <t xml:space="preserve">     1260        1:?        1:1       1 </t>
  </si>
  <si>
    <t xml:space="preserve">     1261        1:?        1:1       1 </t>
  </si>
  <si>
    <t xml:space="preserve">     1262        1:?        1:1       1 </t>
  </si>
  <si>
    <t xml:space="preserve">     1263        1:?        1:1       1 </t>
  </si>
  <si>
    <t xml:space="preserve">     1264        1:?        1:1       1 </t>
  </si>
  <si>
    <t xml:space="preserve">     1265        1:?        1:1       1 </t>
  </si>
  <si>
    <t xml:space="preserve">     1266        1:?        1:1       1 </t>
  </si>
  <si>
    <t xml:space="preserve">     1267        1:?        1:1       1 </t>
  </si>
  <si>
    <t xml:space="preserve">     1268        1:?        1:1       1 </t>
  </si>
  <si>
    <t xml:space="preserve">     1269        1:?        1:1       1 </t>
  </si>
  <si>
    <t xml:space="preserve">     1270        1:?        1:1       1 </t>
  </si>
  <si>
    <t xml:space="preserve">     1271        1:?        1:1       1 </t>
  </si>
  <si>
    <t xml:space="preserve">     1272        1:?        1:1       1 </t>
  </si>
  <si>
    <t xml:space="preserve">     1273        1:?        1:1       1 </t>
  </si>
  <si>
    <t xml:space="preserve">     1274        1:?        1:1       1 </t>
  </si>
  <si>
    <t xml:space="preserve">     1275        1:?        1:1       1 </t>
  </si>
  <si>
    <t xml:space="preserve">     1276        1:?        1:1       1 </t>
  </si>
  <si>
    <t xml:space="preserve">     1277        1:?        1:1       1 </t>
  </si>
  <si>
    <t xml:space="preserve">     1278        1:?        1:1       1 </t>
  </si>
  <si>
    <t xml:space="preserve">     1279        1:?        1:1       1 </t>
  </si>
  <si>
    <t xml:space="preserve">     1280        1:?        1:1       1 </t>
  </si>
  <si>
    <t xml:space="preserve">     1281        1:?        1:1       1 </t>
  </si>
  <si>
    <t xml:space="preserve">     1282        1:?        1:1       1 </t>
  </si>
  <si>
    <t xml:space="preserve">     1283        1:?        1:1       1 </t>
  </si>
  <si>
    <t xml:space="preserve">     1284        1:?        1:1       1 </t>
  </si>
  <si>
    <t xml:space="preserve">     1285        1:?        1:1       1 </t>
  </si>
  <si>
    <t xml:space="preserve">     1286        1:?        1:1       1 </t>
  </si>
  <si>
    <t xml:space="preserve">     1287        1:?        1:1       1 </t>
  </si>
  <si>
    <t xml:space="preserve">     1288        1:?        2:2       1 </t>
  </si>
  <si>
    <t xml:space="preserve">     1289        1:?        1:1       1 </t>
  </si>
  <si>
    <t xml:space="preserve">     1290        1:?        1:1       1 </t>
  </si>
  <si>
    <t xml:space="preserve">     1291        1:?        1:1       1 </t>
  </si>
  <si>
    <t xml:space="preserve">     1292        1:?        1:1       1 </t>
  </si>
  <si>
    <t xml:space="preserve">     1293        1:?        1:1       1 </t>
  </si>
  <si>
    <t xml:space="preserve">     1294        1:?        1:1       1 </t>
  </si>
  <si>
    <t xml:space="preserve">     1295        1:?        1:1       1 </t>
  </si>
  <si>
    <t xml:space="preserve">     1296        1:?        1:1       1 </t>
  </si>
  <si>
    <t xml:space="preserve">     1297        1:?        1:1       1 </t>
  </si>
  <si>
    <t xml:space="preserve">     1298        1:?        1:1       1 </t>
  </si>
  <si>
    <t xml:space="preserve">     1299        1:?        1:1       1 </t>
  </si>
  <si>
    <t xml:space="preserve">     1300        1:?        1:1       1 </t>
  </si>
  <si>
    <t xml:space="preserve">     1301        1:?        1:1       1 </t>
  </si>
  <si>
    <t xml:space="preserve">     1302        1:?        1:1       1 </t>
  </si>
  <si>
    <t xml:space="preserve">     1303        1:?        1:1       1 </t>
  </si>
  <si>
    <t xml:space="preserve">     1304        1:?        1:1       1 </t>
  </si>
  <si>
    <t xml:space="preserve">     1305        1:?        1:1       1 </t>
  </si>
  <si>
    <t xml:space="preserve">     1306        1:?        1:1       1 </t>
  </si>
  <si>
    <t xml:space="preserve">     1307        1:?        1:1       1 </t>
  </si>
  <si>
    <t xml:space="preserve">     1308        1:?        1:1       1 </t>
  </si>
  <si>
    <t xml:space="preserve">     1309        1:?        1:1       1 </t>
  </si>
  <si>
    <t xml:space="preserve">     1310        1:?        1:1       1 </t>
  </si>
  <si>
    <t xml:space="preserve">     1311        1:?        2:2       1 </t>
  </si>
  <si>
    <t xml:space="preserve">     1312        1:?        1:1       1 </t>
  </si>
  <si>
    <t xml:space="preserve">     1313        1:?        1:1       1 </t>
  </si>
  <si>
    <t xml:space="preserve">     1314        1:?        1:1       1 </t>
  </si>
  <si>
    <t xml:space="preserve">     1315        1:?        1:1       1 </t>
  </si>
  <si>
    <t xml:space="preserve">     1316        1:?        2:2       1 </t>
  </si>
  <si>
    <t xml:space="preserve">     1317        1:?        1:1       1 </t>
  </si>
  <si>
    <t xml:space="preserve">     1318        1:?        1:1       1 </t>
  </si>
  <si>
    <t xml:space="preserve">     1319        1:?        2:2       1 </t>
  </si>
  <si>
    <t xml:space="preserve">     1320        1:?        1:1       1 </t>
  </si>
  <si>
    <t xml:space="preserve">     1321        1:?        1:1       1 </t>
  </si>
  <si>
    <t xml:space="preserve">     1322        1:?        1:1       1 </t>
  </si>
  <si>
    <t xml:space="preserve">     1323        1:?        2:2       1 </t>
  </si>
  <si>
    <t xml:space="preserve">     1324        1:?        1:1       1 </t>
  </si>
  <si>
    <t xml:space="preserve">     1325        1:?        1:1       1 </t>
  </si>
  <si>
    <t xml:space="preserve">     1326        1:?        1:1       1 </t>
  </si>
  <si>
    <t xml:space="preserve">     1327        1:?        1:1       1 </t>
  </si>
  <si>
    <t xml:space="preserve">     1328        1:?        1:1       1 </t>
  </si>
  <si>
    <t xml:space="preserve">     1329        1:?        1:1       1 </t>
  </si>
  <si>
    <t xml:space="preserve">     1330        1:?        1:1       1 </t>
  </si>
  <si>
    <t xml:space="preserve">     1331        1:?        1:1       1 </t>
  </si>
  <si>
    <t xml:space="preserve">     1332        1:?        1:1       1 </t>
  </si>
  <si>
    <t xml:space="preserve">     1333        1:?        1:1       1 </t>
  </si>
  <si>
    <t xml:space="preserve">     1334        1:?        1:1       1 </t>
  </si>
  <si>
    <t xml:space="preserve">     1335        1:?        1:1       1 </t>
  </si>
  <si>
    <t xml:space="preserve">     1336        1:?        1:1       1 </t>
  </si>
  <si>
    <t xml:space="preserve">     1337        1:?        1:1       1 </t>
  </si>
  <si>
    <t xml:space="preserve">     1338        1:?        1:1       1 </t>
  </si>
  <si>
    <t xml:space="preserve">     1339        1:?        2:2       1 </t>
  </si>
  <si>
    <t xml:space="preserve">     1340        1:?        1:1       1 </t>
  </si>
  <si>
    <t xml:space="preserve">     1341        1:?        1:1       1 </t>
  </si>
  <si>
    <t xml:space="preserve">     1342        1:?        1:1       1 </t>
  </si>
  <si>
    <t xml:space="preserve">     1343        1:?        1:1       1 </t>
  </si>
  <si>
    <t xml:space="preserve">     1344        1:?        1:1       1 </t>
  </si>
  <si>
    <t xml:space="preserve">     1345        1:?        1:1       1 </t>
  </si>
  <si>
    <t xml:space="preserve">     1346        1:?        1:1       1 </t>
  </si>
  <si>
    <t xml:space="preserve">     1347        1:?        1:1       1 </t>
  </si>
  <si>
    <t xml:space="preserve">     1348        1:?        1:1       1 </t>
  </si>
  <si>
    <t xml:space="preserve">     1349        1:?        1:1       1 </t>
  </si>
  <si>
    <t xml:space="preserve">     1350        1:?        1:1       1 </t>
  </si>
  <si>
    <t xml:space="preserve">     1351        1:?        1:1       1 </t>
  </si>
  <si>
    <t xml:space="preserve">     1352        1:?        1:1       1 </t>
  </si>
  <si>
    <t xml:space="preserve">     1353        1:?        1:1       1 </t>
  </si>
  <si>
    <t xml:space="preserve">     1354        1:?        1:1       1 </t>
  </si>
  <si>
    <t xml:space="preserve">     1355        1:?        1:1       1 </t>
  </si>
  <si>
    <t xml:space="preserve">     1356        1:?        2:2       1 </t>
  </si>
  <si>
    <t xml:space="preserve">     1357        1:?        1:1       1 </t>
  </si>
  <si>
    <t xml:space="preserve">     1358        1:?        1:1       1 </t>
  </si>
  <si>
    <t xml:space="preserve">     1359        1:?        1:1       1 </t>
  </si>
  <si>
    <t xml:space="preserve">     1360        1:?        1:1       1 </t>
  </si>
  <si>
    <t xml:space="preserve">     1361        1:?        1:1       1 </t>
  </si>
  <si>
    <t xml:space="preserve">     1362        1:?        1:1       1 </t>
  </si>
  <si>
    <t xml:space="preserve">     1363        1:?        1:1       1 </t>
  </si>
  <si>
    <t xml:space="preserve">     1364        1:?        1:1       1 </t>
  </si>
  <si>
    <t xml:space="preserve">     1365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</si>
</sst>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opLeftCell="A479" workbookViewId="0">
      <selection activeCell="D496" sqref="A1:O501"/>
    </sheetView>
  </sheetViews>
  <sheetFormatPr defaultRowHeight="15" x14ac:dyDescent="0.25"/>
  <cols>
    <col min="2" max="2" width="9.140625" customWidth="1"/>
    <col min="3" max="3" width="35.42578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1.3381408475654799E+18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9.6186325517294694E+17</v>
      </c>
      <c r="I2" t="s">
        <v>19</v>
      </c>
      <c r="M2" t="s">
        <v>20</v>
      </c>
      <c r="N2" t="b">
        <v>0</v>
      </c>
      <c r="O2" t="b">
        <v>0</v>
      </c>
    </row>
    <row r="3" spans="1:15" x14ac:dyDescent="0.25">
      <c r="A3">
        <v>1</v>
      </c>
      <c r="B3">
        <v>1.3298432615785101E+18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2323618484</v>
      </c>
      <c r="I3" t="s">
        <v>19</v>
      </c>
      <c r="K3" t="s">
        <v>26</v>
      </c>
      <c r="L3" t="s">
        <v>27</v>
      </c>
      <c r="M3" t="s">
        <v>28</v>
      </c>
      <c r="N3" t="b">
        <v>1</v>
      </c>
      <c r="O3" t="b">
        <v>0</v>
      </c>
    </row>
    <row r="4" spans="1:15" ht="285" x14ac:dyDescent="0.25">
      <c r="A4">
        <v>2</v>
      </c>
      <c r="B4">
        <v>1.3236853852690801E+18</v>
      </c>
      <c r="C4" t="s">
        <v>29</v>
      </c>
      <c r="D4" t="s">
        <v>30</v>
      </c>
      <c r="E4" t="s">
        <v>31</v>
      </c>
      <c r="F4" s="1" t="s">
        <v>32</v>
      </c>
      <c r="G4" t="s">
        <v>33</v>
      </c>
      <c r="H4">
        <v>86983344</v>
      </c>
      <c r="I4" t="s">
        <v>19</v>
      </c>
      <c r="K4" t="s">
        <v>34</v>
      </c>
      <c r="L4" t="s">
        <v>35</v>
      </c>
      <c r="M4" t="s">
        <v>28</v>
      </c>
      <c r="N4" t="b">
        <v>1</v>
      </c>
      <c r="O4" t="b">
        <v>0</v>
      </c>
    </row>
    <row r="5" spans="1:15" ht="330" x14ac:dyDescent="0.25">
      <c r="A5">
        <v>3</v>
      </c>
      <c r="B5">
        <v>1.31950124749021E+18</v>
      </c>
      <c r="C5" t="s">
        <v>36</v>
      </c>
      <c r="D5" t="s">
        <v>30</v>
      </c>
      <c r="E5" t="s">
        <v>31</v>
      </c>
      <c r="F5" s="1" t="s">
        <v>37</v>
      </c>
      <c r="G5" t="s">
        <v>33</v>
      </c>
      <c r="H5">
        <v>86983344</v>
      </c>
      <c r="I5" t="s">
        <v>19</v>
      </c>
      <c r="K5" t="s">
        <v>34</v>
      </c>
      <c r="L5" t="s">
        <v>35</v>
      </c>
      <c r="M5" t="s">
        <v>28</v>
      </c>
      <c r="N5" t="b">
        <v>1</v>
      </c>
      <c r="O5" t="b">
        <v>0</v>
      </c>
    </row>
    <row r="6" spans="1:15" ht="195" x14ac:dyDescent="0.25">
      <c r="A6">
        <v>4</v>
      </c>
      <c r="B6">
        <v>1.3047899855019599E+18</v>
      </c>
      <c r="C6" t="s">
        <v>38</v>
      </c>
      <c r="D6" t="s">
        <v>15</v>
      </c>
      <c r="E6" t="s">
        <v>16</v>
      </c>
      <c r="F6" s="1" t="s">
        <v>39</v>
      </c>
      <c r="G6" t="s">
        <v>18</v>
      </c>
      <c r="H6">
        <v>9.6186325517294694E+17</v>
      </c>
      <c r="I6" t="s">
        <v>19</v>
      </c>
      <c r="M6" t="s">
        <v>20</v>
      </c>
      <c r="N6" t="b">
        <v>0</v>
      </c>
      <c r="O6" t="b">
        <v>0</v>
      </c>
    </row>
    <row r="7" spans="1:15" x14ac:dyDescent="0.25">
      <c r="A7">
        <v>5</v>
      </c>
      <c r="B7">
        <v>1.3036652628021901E+18</v>
      </c>
      <c r="C7" t="s">
        <v>40</v>
      </c>
      <c r="D7" t="s">
        <v>30</v>
      </c>
      <c r="E7" t="s">
        <v>31</v>
      </c>
      <c r="F7" t="s">
        <v>41</v>
      </c>
      <c r="G7" t="s">
        <v>33</v>
      </c>
      <c r="H7">
        <v>86983344</v>
      </c>
      <c r="I7" t="s">
        <v>19</v>
      </c>
      <c r="K7" t="s">
        <v>34</v>
      </c>
      <c r="L7" t="s">
        <v>35</v>
      </c>
      <c r="M7" t="s">
        <v>28</v>
      </c>
      <c r="N7" t="b">
        <v>1</v>
      </c>
      <c r="O7" t="b">
        <v>0</v>
      </c>
    </row>
    <row r="8" spans="1:15" ht="300" x14ac:dyDescent="0.25">
      <c r="A8">
        <v>6</v>
      </c>
      <c r="B8">
        <v>1.30012370086445E+18</v>
      </c>
      <c r="C8" t="s">
        <v>42</v>
      </c>
      <c r="D8" t="s">
        <v>43</v>
      </c>
      <c r="E8" t="s">
        <v>44</v>
      </c>
      <c r="F8" s="1" t="s">
        <v>45</v>
      </c>
      <c r="G8" t="s">
        <v>18</v>
      </c>
      <c r="H8">
        <v>537003667</v>
      </c>
      <c r="I8" t="s">
        <v>19</v>
      </c>
      <c r="K8" t="s">
        <v>34</v>
      </c>
      <c r="L8" t="s">
        <v>35</v>
      </c>
      <c r="M8" t="s">
        <v>28</v>
      </c>
      <c r="N8" t="b">
        <v>0</v>
      </c>
      <c r="O8" t="b">
        <v>0</v>
      </c>
    </row>
    <row r="9" spans="1:15" ht="285" x14ac:dyDescent="0.25">
      <c r="A9">
        <v>7</v>
      </c>
      <c r="B9">
        <v>1.2968458661505201E+18</v>
      </c>
      <c r="C9" t="s">
        <v>46</v>
      </c>
      <c r="D9" t="s">
        <v>47</v>
      </c>
      <c r="E9" t="s">
        <v>48</v>
      </c>
      <c r="F9" s="1" t="s">
        <v>49</v>
      </c>
      <c r="H9">
        <v>207571300</v>
      </c>
      <c r="I9" t="s">
        <v>50</v>
      </c>
      <c r="K9" t="s">
        <v>34</v>
      </c>
      <c r="L9" t="s">
        <v>35</v>
      </c>
      <c r="M9" t="s">
        <v>28</v>
      </c>
      <c r="N9" t="b">
        <v>0</v>
      </c>
      <c r="O9" t="b">
        <v>0</v>
      </c>
    </row>
    <row r="10" spans="1:15" x14ac:dyDescent="0.25">
      <c r="A10">
        <v>8</v>
      </c>
      <c r="B10">
        <v>1.2897178787242299E+18</v>
      </c>
      <c r="C10" t="s">
        <v>51</v>
      </c>
      <c r="D10" t="s">
        <v>52</v>
      </c>
      <c r="E10" t="s">
        <v>53</v>
      </c>
      <c r="F10" t="s">
        <v>54</v>
      </c>
      <c r="G10" t="s">
        <v>18</v>
      </c>
      <c r="H10">
        <v>450709977</v>
      </c>
      <c r="I10" t="s">
        <v>55</v>
      </c>
      <c r="K10" t="s">
        <v>34</v>
      </c>
      <c r="L10" t="s">
        <v>35</v>
      </c>
      <c r="M10" t="s">
        <v>28</v>
      </c>
      <c r="N10" t="b">
        <v>0</v>
      </c>
      <c r="O10" t="b">
        <v>0</v>
      </c>
    </row>
    <row r="11" spans="1:15" x14ac:dyDescent="0.25">
      <c r="A11">
        <v>9</v>
      </c>
      <c r="B11">
        <v>1.2863353434243E+18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>
        <v>2401589484</v>
      </c>
      <c r="I11" t="s">
        <v>19</v>
      </c>
      <c r="K11" t="s">
        <v>34</v>
      </c>
      <c r="L11" t="s">
        <v>35</v>
      </c>
      <c r="M11" t="s">
        <v>28</v>
      </c>
      <c r="N11" t="b">
        <v>0</v>
      </c>
      <c r="O11" t="b">
        <v>0</v>
      </c>
    </row>
    <row r="12" spans="1:15" ht="345" x14ac:dyDescent="0.25">
      <c r="A12">
        <v>10</v>
      </c>
      <c r="B12">
        <v>1.28088747344339E+18</v>
      </c>
      <c r="C12" t="s">
        <v>61</v>
      </c>
      <c r="D12" t="s">
        <v>62</v>
      </c>
      <c r="E12" t="s">
        <v>63</v>
      </c>
      <c r="F12" s="1" t="s">
        <v>64</v>
      </c>
      <c r="G12" t="s">
        <v>33</v>
      </c>
      <c r="H12">
        <v>1035279072</v>
      </c>
      <c r="I12" t="s">
        <v>19</v>
      </c>
      <c r="K12" t="s">
        <v>34</v>
      </c>
      <c r="L12" t="s">
        <v>35</v>
      </c>
      <c r="M12" t="s">
        <v>28</v>
      </c>
      <c r="N12" t="b">
        <v>1</v>
      </c>
      <c r="O12" t="b">
        <v>0</v>
      </c>
    </row>
    <row r="13" spans="1:15" ht="300" x14ac:dyDescent="0.25">
      <c r="A13">
        <v>11</v>
      </c>
      <c r="B13">
        <v>1.2776487383123799E+18</v>
      </c>
      <c r="C13" t="s">
        <v>65</v>
      </c>
      <c r="D13" t="s">
        <v>22</v>
      </c>
      <c r="E13" t="s">
        <v>23</v>
      </c>
      <c r="F13" s="1" t="s">
        <v>66</v>
      </c>
      <c r="G13" t="s">
        <v>25</v>
      </c>
      <c r="H13">
        <v>2323618484</v>
      </c>
      <c r="I13" t="s">
        <v>19</v>
      </c>
      <c r="K13" t="s">
        <v>34</v>
      </c>
      <c r="L13" t="s">
        <v>35</v>
      </c>
      <c r="M13" t="s">
        <v>28</v>
      </c>
      <c r="N13" t="b">
        <v>1</v>
      </c>
      <c r="O13" t="b">
        <v>0</v>
      </c>
    </row>
    <row r="14" spans="1:15" x14ac:dyDescent="0.25">
      <c r="A14">
        <v>12</v>
      </c>
      <c r="B14">
        <v>1.27675530884143E+18</v>
      </c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>
        <v>198820849</v>
      </c>
      <c r="I14" t="s">
        <v>19</v>
      </c>
      <c r="K14" t="s">
        <v>34</v>
      </c>
      <c r="L14" t="s">
        <v>35</v>
      </c>
      <c r="M14" t="s">
        <v>28</v>
      </c>
      <c r="N14" t="b">
        <v>0</v>
      </c>
      <c r="O14" t="b">
        <v>0</v>
      </c>
    </row>
    <row r="15" spans="1:15" ht="315" x14ac:dyDescent="0.25">
      <c r="A15">
        <v>13</v>
      </c>
      <c r="B15">
        <v>1.27061663345584E+18</v>
      </c>
      <c r="C15" t="s">
        <v>72</v>
      </c>
      <c r="D15" t="s">
        <v>73</v>
      </c>
      <c r="E15" t="s">
        <v>74</v>
      </c>
      <c r="F15" s="1" t="s">
        <v>75</v>
      </c>
      <c r="G15" t="s">
        <v>18</v>
      </c>
      <c r="H15">
        <v>1.17427805999571E+18</v>
      </c>
      <c r="I15" t="s">
        <v>19</v>
      </c>
      <c r="K15" t="s">
        <v>34</v>
      </c>
      <c r="L15" t="s">
        <v>35</v>
      </c>
      <c r="M15" t="s">
        <v>28</v>
      </c>
      <c r="N15" t="b">
        <v>1</v>
      </c>
      <c r="O15" t="b">
        <v>0</v>
      </c>
    </row>
    <row r="16" spans="1:15" x14ac:dyDescent="0.25">
      <c r="A16">
        <v>14</v>
      </c>
      <c r="B16">
        <v>1.27032438328286E+18</v>
      </c>
      <c r="C16" t="s">
        <v>76</v>
      </c>
      <c r="D16" t="s">
        <v>68</v>
      </c>
      <c r="E16" t="s">
        <v>69</v>
      </c>
      <c r="F16" t="s">
        <v>77</v>
      </c>
      <c r="G16" t="s">
        <v>71</v>
      </c>
      <c r="H16">
        <v>198820849</v>
      </c>
      <c r="I16" t="s">
        <v>19</v>
      </c>
      <c r="K16" t="s">
        <v>34</v>
      </c>
      <c r="L16" t="s">
        <v>35</v>
      </c>
      <c r="M16" t="s">
        <v>28</v>
      </c>
      <c r="N16" t="b">
        <v>0</v>
      </c>
      <c r="O16" t="b">
        <v>0</v>
      </c>
    </row>
    <row r="17" spans="1:15" x14ac:dyDescent="0.25">
      <c r="A17">
        <v>15</v>
      </c>
      <c r="B17">
        <v>1.2692716646358999E+18</v>
      </c>
      <c r="C17" t="s">
        <v>78</v>
      </c>
      <c r="D17" t="s">
        <v>79</v>
      </c>
      <c r="E17" t="s">
        <v>80</v>
      </c>
      <c r="F17" t="s">
        <v>81</v>
      </c>
      <c r="G17" t="s">
        <v>18</v>
      </c>
      <c r="H17">
        <v>2754207818</v>
      </c>
      <c r="I17" t="s">
        <v>19</v>
      </c>
      <c r="K17" t="s">
        <v>34</v>
      </c>
      <c r="L17" t="s">
        <v>35</v>
      </c>
      <c r="M17" t="s">
        <v>28</v>
      </c>
      <c r="N17" t="b">
        <v>0</v>
      </c>
      <c r="O17" t="b">
        <v>0</v>
      </c>
    </row>
    <row r="18" spans="1:15" x14ac:dyDescent="0.25">
      <c r="A18">
        <v>16</v>
      </c>
      <c r="B18">
        <v>1.2658640720435899E+18</v>
      </c>
      <c r="C18" t="s">
        <v>82</v>
      </c>
      <c r="D18" t="s">
        <v>68</v>
      </c>
      <c r="E18" t="s">
        <v>69</v>
      </c>
      <c r="F18" t="s">
        <v>83</v>
      </c>
      <c r="G18" t="s">
        <v>71</v>
      </c>
      <c r="H18">
        <v>198820849</v>
      </c>
      <c r="I18" t="s">
        <v>19</v>
      </c>
      <c r="K18" t="s">
        <v>34</v>
      </c>
      <c r="L18" t="s">
        <v>35</v>
      </c>
      <c r="M18" t="s">
        <v>28</v>
      </c>
      <c r="N18" t="b">
        <v>1</v>
      </c>
      <c r="O18" t="b">
        <v>0</v>
      </c>
    </row>
    <row r="19" spans="1:15" x14ac:dyDescent="0.25">
      <c r="A19">
        <v>17</v>
      </c>
      <c r="B19">
        <v>1.25674344932545E+18</v>
      </c>
      <c r="C19" t="s">
        <v>84</v>
      </c>
      <c r="D19" t="s">
        <v>68</v>
      </c>
      <c r="E19" t="s">
        <v>69</v>
      </c>
      <c r="F19" t="s">
        <v>85</v>
      </c>
      <c r="G19" t="s">
        <v>71</v>
      </c>
      <c r="H19">
        <v>198820849</v>
      </c>
      <c r="I19" t="s">
        <v>19</v>
      </c>
      <c r="K19" t="s">
        <v>34</v>
      </c>
      <c r="L19" t="s">
        <v>35</v>
      </c>
      <c r="M19" t="s">
        <v>28</v>
      </c>
      <c r="N19" t="b">
        <v>1</v>
      </c>
      <c r="O19" t="b">
        <v>0</v>
      </c>
    </row>
    <row r="20" spans="1:15" x14ac:dyDescent="0.25">
      <c r="A20">
        <v>18</v>
      </c>
      <c r="B20">
        <v>1.2565582337470999E+18</v>
      </c>
      <c r="C20" t="s">
        <v>86</v>
      </c>
      <c r="D20" t="s">
        <v>68</v>
      </c>
      <c r="E20" t="s">
        <v>69</v>
      </c>
      <c r="F20" t="s">
        <v>87</v>
      </c>
      <c r="G20" t="s">
        <v>71</v>
      </c>
      <c r="H20">
        <v>198820849</v>
      </c>
      <c r="I20" t="s">
        <v>19</v>
      </c>
      <c r="K20" t="s">
        <v>34</v>
      </c>
      <c r="L20" t="s">
        <v>35</v>
      </c>
      <c r="M20" t="s">
        <v>28</v>
      </c>
      <c r="N20" t="b">
        <v>1</v>
      </c>
      <c r="O20" t="b">
        <v>0</v>
      </c>
    </row>
    <row r="21" spans="1:15" x14ac:dyDescent="0.25">
      <c r="A21">
        <v>19</v>
      </c>
      <c r="B21">
        <v>1.2564380312733701E+18</v>
      </c>
      <c r="C21" t="s">
        <v>88</v>
      </c>
      <c r="D21" t="s">
        <v>68</v>
      </c>
      <c r="E21" t="s">
        <v>69</v>
      </c>
      <c r="F21" t="s">
        <v>89</v>
      </c>
      <c r="G21" t="s">
        <v>71</v>
      </c>
      <c r="H21">
        <v>198820849</v>
      </c>
      <c r="I21" t="s">
        <v>19</v>
      </c>
      <c r="K21" t="s">
        <v>34</v>
      </c>
      <c r="L21" t="s">
        <v>35</v>
      </c>
      <c r="M21" t="s">
        <v>28</v>
      </c>
      <c r="N21" t="b">
        <v>1</v>
      </c>
      <c r="O21" t="b">
        <v>0</v>
      </c>
    </row>
    <row r="22" spans="1:15" x14ac:dyDescent="0.25">
      <c r="A22">
        <v>20</v>
      </c>
      <c r="B22">
        <v>1.24061531703586E+18</v>
      </c>
      <c r="C22" t="s">
        <v>90</v>
      </c>
      <c r="D22" t="s">
        <v>91</v>
      </c>
      <c r="E22" t="s">
        <v>92</v>
      </c>
      <c r="F22" t="s">
        <v>93</v>
      </c>
      <c r="G22" t="s">
        <v>94</v>
      </c>
      <c r="H22">
        <v>74039218</v>
      </c>
      <c r="I22" t="s">
        <v>19</v>
      </c>
      <c r="K22" t="s">
        <v>34</v>
      </c>
      <c r="L22" t="s">
        <v>35</v>
      </c>
      <c r="M22" t="s">
        <v>28</v>
      </c>
      <c r="N22" t="b">
        <v>0</v>
      </c>
      <c r="O22" t="b">
        <v>0</v>
      </c>
    </row>
    <row r="23" spans="1:15" x14ac:dyDescent="0.25">
      <c r="A23">
        <v>21</v>
      </c>
      <c r="B23">
        <v>1.2391895574190799E+18</v>
      </c>
      <c r="C23" t="s">
        <v>95</v>
      </c>
      <c r="D23" t="s">
        <v>96</v>
      </c>
      <c r="E23" t="s">
        <v>97</v>
      </c>
      <c r="F23" t="s">
        <v>98</v>
      </c>
      <c r="G23" t="s">
        <v>18</v>
      </c>
      <c r="H23">
        <v>1914719472</v>
      </c>
      <c r="I23" t="s">
        <v>19</v>
      </c>
      <c r="K23" t="s">
        <v>34</v>
      </c>
      <c r="L23" t="s">
        <v>35</v>
      </c>
      <c r="M23" t="s">
        <v>28</v>
      </c>
      <c r="N23" t="b">
        <v>0</v>
      </c>
      <c r="O23" t="b">
        <v>0</v>
      </c>
    </row>
    <row r="24" spans="1:15" x14ac:dyDescent="0.25">
      <c r="A24">
        <v>22</v>
      </c>
      <c r="B24">
        <v>1.2377666747844101E+18</v>
      </c>
      <c r="C24" t="s">
        <v>99</v>
      </c>
      <c r="D24" t="s">
        <v>96</v>
      </c>
      <c r="E24" t="s">
        <v>97</v>
      </c>
      <c r="F24" t="s">
        <v>100</v>
      </c>
      <c r="G24" t="s">
        <v>18</v>
      </c>
      <c r="H24">
        <v>1914719472</v>
      </c>
      <c r="I24" t="s">
        <v>19</v>
      </c>
      <c r="K24" t="s">
        <v>34</v>
      </c>
      <c r="L24" t="s">
        <v>35</v>
      </c>
      <c r="M24" t="s">
        <v>28</v>
      </c>
      <c r="N24" t="b">
        <v>0</v>
      </c>
      <c r="O24" t="b">
        <v>0</v>
      </c>
    </row>
    <row r="25" spans="1:15" x14ac:dyDescent="0.25">
      <c r="A25">
        <v>23</v>
      </c>
      <c r="B25">
        <v>1.23738482924895E+18</v>
      </c>
      <c r="C25" t="s">
        <v>101</v>
      </c>
      <c r="D25" t="s">
        <v>96</v>
      </c>
      <c r="E25" t="s">
        <v>97</v>
      </c>
      <c r="F25" t="s">
        <v>102</v>
      </c>
      <c r="G25" t="s">
        <v>18</v>
      </c>
      <c r="H25">
        <v>1914719472</v>
      </c>
      <c r="I25" t="s">
        <v>19</v>
      </c>
      <c r="K25" t="s">
        <v>34</v>
      </c>
      <c r="L25" t="s">
        <v>35</v>
      </c>
      <c r="M25" t="s">
        <v>28</v>
      </c>
      <c r="N25" t="b">
        <v>0</v>
      </c>
      <c r="O25" t="b">
        <v>0</v>
      </c>
    </row>
    <row r="26" spans="1:15" ht="255" x14ac:dyDescent="0.25">
      <c r="A26">
        <v>24</v>
      </c>
      <c r="B26">
        <v>1.2356173841757299E+18</v>
      </c>
      <c r="C26" t="s">
        <v>103</v>
      </c>
      <c r="D26" t="s">
        <v>104</v>
      </c>
      <c r="E26" t="s">
        <v>105</v>
      </c>
      <c r="F26" s="1" t="s">
        <v>106</v>
      </c>
      <c r="G26" t="s">
        <v>107</v>
      </c>
      <c r="H26">
        <v>442028242</v>
      </c>
      <c r="I26" t="s">
        <v>19</v>
      </c>
      <c r="K26" t="s">
        <v>34</v>
      </c>
      <c r="L26" t="s">
        <v>35</v>
      </c>
      <c r="M26" t="s">
        <v>28</v>
      </c>
      <c r="N26" t="b">
        <v>0</v>
      </c>
      <c r="O26" t="b">
        <v>0</v>
      </c>
    </row>
    <row r="27" spans="1:15" x14ac:dyDescent="0.25">
      <c r="A27">
        <v>25</v>
      </c>
      <c r="B27">
        <v>1.2325294376458501E+18</v>
      </c>
      <c r="C27" t="s">
        <v>108</v>
      </c>
      <c r="D27" t="s">
        <v>109</v>
      </c>
      <c r="E27" t="s">
        <v>110</v>
      </c>
      <c r="F27" t="s">
        <v>111</v>
      </c>
      <c r="G27" t="s">
        <v>112</v>
      </c>
      <c r="H27">
        <v>128810749</v>
      </c>
      <c r="I27" t="s">
        <v>55</v>
      </c>
      <c r="K27" t="s">
        <v>34</v>
      </c>
      <c r="L27" t="s">
        <v>35</v>
      </c>
      <c r="M27" t="s">
        <v>28</v>
      </c>
      <c r="N27" t="b">
        <v>0</v>
      </c>
      <c r="O27" t="b">
        <v>0</v>
      </c>
    </row>
    <row r="28" spans="1:15" x14ac:dyDescent="0.25">
      <c r="A28">
        <v>26</v>
      </c>
      <c r="B28">
        <v>1.2325292356061399E+18</v>
      </c>
      <c r="C28" t="s">
        <v>113</v>
      </c>
      <c r="D28" t="s">
        <v>109</v>
      </c>
      <c r="E28" t="s">
        <v>110</v>
      </c>
      <c r="F28" t="s">
        <v>114</v>
      </c>
      <c r="G28" t="s">
        <v>112</v>
      </c>
      <c r="H28">
        <v>128810749</v>
      </c>
      <c r="I28" t="s">
        <v>55</v>
      </c>
      <c r="K28" t="s">
        <v>34</v>
      </c>
      <c r="L28" t="s">
        <v>35</v>
      </c>
      <c r="M28" t="s">
        <v>28</v>
      </c>
      <c r="N28" t="b">
        <v>0</v>
      </c>
      <c r="O28" t="b">
        <v>0</v>
      </c>
    </row>
    <row r="29" spans="1:15" x14ac:dyDescent="0.25">
      <c r="A29">
        <v>27</v>
      </c>
      <c r="B29">
        <v>1.23238115374049E+18</v>
      </c>
      <c r="C29" t="s">
        <v>115</v>
      </c>
      <c r="D29" t="s">
        <v>109</v>
      </c>
      <c r="E29" t="s">
        <v>110</v>
      </c>
      <c r="F29" t="s">
        <v>116</v>
      </c>
      <c r="G29" t="s">
        <v>112</v>
      </c>
      <c r="H29">
        <v>128810749</v>
      </c>
      <c r="I29" t="s">
        <v>55</v>
      </c>
      <c r="K29" t="s">
        <v>34</v>
      </c>
      <c r="L29" t="s">
        <v>35</v>
      </c>
      <c r="M29" t="s">
        <v>28</v>
      </c>
      <c r="N29" t="b">
        <v>0</v>
      </c>
      <c r="O29" t="b">
        <v>0</v>
      </c>
    </row>
    <row r="30" spans="1:15" x14ac:dyDescent="0.25">
      <c r="A30">
        <v>28</v>
      </c>
      <c r="B30">
        <v>1.2313367909650501E+18</v>
      </c>
      <c r="C30" t="s">
        <v>117</v>
      </c>
      <c r="D30" t="s">
        <v>118</v>
      </c>
      <c r="E30" t="s">
        <v>119</v>
      </c>
      <c r="F30" t="s">
        <v>120</v>
      </c>
      <c r="G30" t="s">
        <v>121</v>
      </c>
      <c r="H30">
        <v>1869917396</v>
      </c>
      <c r="I30" t="s">
        <v>19</v>
      </c>
      <c r="K30" t="s">
        <v>34</v>
      </c>
      <c r="L30" t="s">
        <v>35</v>
      </c>
      <c r="M30" t="s">
        <v>28</v>
      </c>
      <c r="N30" t="b">
        <v>0</v>
      </c>
      <c r="O30" t="b">
        <v>0</v>
      </c>
    </row>
    <row r="31" spans="1:15" x14ac:dyDescent="0.25">
      <c r="A31">
        <v>29</v>
      </c>
      <c r="B31">
        <v>1.22566760870945E+18</v>
      </c>
      <c r="C31" t="s">
        <v>122</v>
      </c>
      <c r="D31" t="s">
        <v>123</v>
      </c>
      <c r="E31" t="s">
        <v>124</v>
      </c>
      <c r="F31" t="s">
        <v>125</v>
      </c>
      <c r="G31" t="s">
        <v>33</v>
      </c>
      <c r="H31">
        <v>2607325686</v>
      </c>
      <c r="I31" t="s">
        <v>19</v>
      </c>
      <c r="K31" t="s">
        <v>34</v>
      </c>
      <c r="L31" t="s">
        <v>35</v>
      </c>
      <c r="M31" t="s">
        <v>28</v>
      </c>
      <c r="N31" t="b">
        <v>0</v>
      </c>
      <c r="O31" t="b">
        <v>0</v>
      </c>
    </row>
    <row r="32" spans="1:15" x14ac:dyDescent="0.25">
      <c r="A32">
        <v>30</v>
      </c>
      <c r="B32">
        <v>1.22498215220861E+18</v>
      </c>
      <c r="C32" t="s">
        <v>126</v>
      </c>
      <c r="D32" t="s">
        <v>127</v>
      </c>
      <c r="E32" t="s">
        <v>128</v>
      </c>
      <c r="F32" t="s">
        <v>129</v>
      </c>
      <c r="G32" t="s">
        <v>130</v>
      </c>
      <c r="H32">
        <v>2768787045</v>
      </c>
      <c r="I32" t="s">
        <v>19</v>
      </c>
      <c r="K32" t="s">
        <v>34</v>
      </c>
      <c r="L32" t="s">
        <v>35</v>
      </c>
      <c r="M32" t="s">
        <v>28</v>
      </c>
      <c r="N32" t="b">
        <v>0</v>
      </c>
      <c r="O32" t="b">
        <v>0</v>
      </c>
    </row>
    <row r="33" spans="1:15" x14ac:dyDescent="0.25">
      <c r="A33">
        <v>31</v>
      </c>
      <c r="B33">
        <v>1.22498092218688E+18</v>
      </c>
      <c r="C33" t="s">
        <v>131</v>
      </c>
      <c r="D33" t="s">
        <v>127</v>
      </c>
      <c r="E33" t="s">
        <v>128</v>
      </c>
      <c r="F33" t="s">
        <v>132</v>
      </c>
      <c r="G33" t="s">
        <v>130</v>
      </c>
      <c r="H33">
        <v>2768787045</v>
      </c>
      <c r="I33" t="s">
        <v>19</v>
      </c>
      <c r="K33" t="s">
        <v>34</v>
      </c>
      <c r="L33" t="s">
        <v>35</v>
      </c>
      <c r="M33" t="s">
        <v>28</v>
      </c>
      <c r="N33" t="b">
        <v>0</v>
      </c>
      <c r="O33" t="b">
        <v>0</v>
      </c>
    </row>
    <row r="34" spans="1:15" x14ac:dyDescent="0.25">
      <c r="A34">
        <v>32</v>
      </c>
      <c r="B34">
        <v>1.2225134633790799E+18</v>
      </c>
      <c r="C34" t="s">
        <v>133</v>
      </c>
      <c r="D34" t="s">
        <v>123</v>
      </c>
      <c r="E34" t="s">
        <v>124</v>
      </c>
      <c r="F34" t="s">
        <v>134</v>
      </c>
      <c r="G34" t="s">
        <v>33</v>
      </c>
      <c r="H34">
        <v>2607325686</v>
      </c>
      <c r="I34" t="s">
        <v>19</v>
      </c>
      <c r="K34" t="s">
        <v>34</v>
      </c>
      <c r="L34" t="s">
        <v>35</v>
      </c>
      <c r="M34" t="s">
        <v>28</v>
      </c>
      <c r="N34" t="b">
        <v>0</v>
      </c>
      <c r="O34" t="b">
        <v>0</v>
      </c>
    </row>
    <row r="35" spans="1:15" x14ac:dyDescent="0.25">
      <c r="A35">
        <v>33</v>
      </c>
      <c r="B35">
        <v>1.22182319245458E+18</v>
      </c>
      <c r="C35" t="s">
        <v>135</v>
      </c>
      <c r="D35" t="s">
        <v>136</v>
      </c>
      <c r="E35" t="s">
        <v>137</v>
      </c>
      <c r="F35" t="s">
        <v>138</v>
      </c>
      <c r="G35" t="s">
        <v>139</v>
      </c>
      <c r="H35">
        <v>1034409132</v>
      </c>
      <c r="I35" t="s">
        <v>19</v>
      </c>
      <c r="K35" t="s">
        <v>34</v>
      </c>
      <c r="L35" t="s">
        <v>35</v>
      </c>
      <c r="M35" t="s">
        <v>28</v>
      </c>
      <c r="N35" t="b">
        <v>0</v>
      </c>
      <c r="O35" t="b">
        <v>0</v>
      </c>
    </row>
    <row r="36" spans="1:15" x14ac:dyDescent="0.25">
      <c r="A36">
        <v>34</v>
      </c>
      <c r="B36">
        <v>1.22140949942195E+18</v>
      </c>
      <c r="C36" t="s">
        <v>140</v>
      </c>
      <c r="D36" t="s">
        <v>141</v>
      </c>
      <c r="E36" t="s">
        <v>142</v>
      </c>
      <c r="F36" t="s">
        <v>143</v>
      </c>
      <c r="G36" t="s">
        <v>144</v>
      </c>
      <c r="H36">
        <v>64021973</v>
      </c>
      <c r="I36" t="s">
        <v>19</v>
      </c>
      <c r="K36" t="s">
        <v>34</v>
      </c>
      <c r="L36" t="s">
        <v>35</v>
      </c>
      <c r="M36" t="s">
        <v>28</v>
      </c>
      <c r="N36" t="b">
        <v>0</v>
      </c>
      <c r="O36" t="b">
        <v>0</v>
      </c>
    </row>
    <row r="37" spans="1:15" x14ac:dyDescent="0.25">
      <c r="A37">
        <v>35</v>
      </c>
      <c r="B37">
        <v>1.22058900755971E+18</v>
      </c>
      <c r="C37" t="s">
        <v>145</v>
      </c>
      <c r="D37" t="s">
        <v>146</v>
      </c>
      <c r="E37" t="s">
        <v>147</v>
      </c>
      <c r="F37" t="s">
        <v>148</v>
      </c>
      <c r="G37" t="s">
        <v>107</v>
      </c>
      <c r="H37">
        <v>630222798</v>
      </c>
      <c r="I37" t="s">
        <v>19</v>
      </c>
      <c r="K37" t="s">
        <v>34</v>
      </c>
      <c r="L37" t="s">
        <v>35</v>
      </c>
      <c r="M37" t="s">
        <v>28</v>
      </c>
      <c r="N37" t="b">
        <v>1</v>
      </c>
      <c r="O37" t="b">
        <v>0</v>
      </c>
    </row>
    <row r="38" spans="1:15" x14ac:dyDescent="0.25">
      <c r="A38">
        <v>36</v>
      </c>
      <c r="B38">
        <v>1.2196483929823401E+18</v>
      </c>
      <c r="C38" t="s">
        <v>149</v>
      </c>
      <c r="D38" t="s">
        <v>150</v>
      </c>
      <c r="E38" t="s">
        <v>151</v>
      </c>
      <c r="F38" t="s">
        <v>152</v>
      </c>
      <c r="G38" t="s">
        <v>153</v>
      </c>
      <c r="H38">
        <v>283099530</v>
      </c>
      <c r="I38" t="s">
        <v>55</v>
      </c>
      <c r="K38" t="s">
        <v>34</v>
      </c>
      <c r="L38" t="s">
        <v>35</v>
      </c>
      <c r="M38" t="s">
        <v>28</v>
      </c>
      <c r="N38" t="b">
        <v>0</v>
      </c>
      <c r="O38" t="b">
        <v>0</v>
      </c>
    </row>
    <row r="39" spans="1:15" x14ac:dyDescent="0.25">
      <c r="A39">
        <v>37</v>
      </c>
      <c r="B39">
        <v>1.21964086220593E+18</v>
      </c>
      <c r="C39" t="s">
        <v>154</v>
      </c>
      <c r="D39" t="s">
        <v>155</v>
      </c>
      <c r="E39" t="s">
        <v>156</v>
      </c>
      <c r="F39" t="s">
        <v>157</v>
      </c>
      <c r="G39" t="s">
        <v>158</v>
      </c>
      <c r="H39">
        <v>465708551</v>
      </c>
      <c r="I39" t="s">
        <v>19</v>
      </c>
      <c r="K39" t="s">
        <v>34</v>
      </c>
      <c r="L39" t="s">
        <v>35</v>
      </c>
      <c r="M39" t="s">
        <v>28</v>
      </c>
      <c r="N39" t="b">
        <v>0</v>
      </c>
      <c r="O39" t="b">
        <v>0</v>
      </c>
    </row>
    <row r="40" spans="1:15" x14ac:dyDescent="0.25">
      <c r="A40">
        <v>38</v>
      </c>
      <c r="B40">
        <v>1.2196401390618199E+18</v>
      </c>
      <c r="C40" t="s">
        <v>159</v>
      </c>
      <c r="D40" t="s">
        <v>155</v>
      </c>
      <c r="E40" t="s">
        <v>156</v>
      </c>
      <c r="F40" t="s">
        <v>160</v>
      </c>
      <c r="G40" t="s">
        <v>158</v>
      </c>
      <c r="H40">
        <v>465708551</v>
      </c>
      <c r="I40" t="s">
        <v>19</v>
      </c>
      <c r="K40" t="s">
        <v>34</v>
      </c>
      <c r="L40" t="s">
        <v>35</v>
      </c>
      <c r="M40" t="s">
        <v>28</v>
      </c>
      <c r="N40" t="b">
        <v>1</v>
      </c>
      <c r="O40" t="b">
        <v>0</v>
      </c>
    </row>
    <row r="41" spans="1:15" x14ac:dyDescent="0.25">
      <c r="A41">
        <v>39</v>
      </c>
      <c r="B41">
        <v>1.2195045539236101E+18</v>
      </c>
      <c r="C41" t="s">
        <v>161</v>
      </c>
      <c r="D41" t="s">
        <v>162</v>
      </c>
      <c r="E41" t="s">
        <v>163</v>
      </c>
      <c r="F41" t="s">
        <v>164</v>
      </c>
      <c r="G41" t="s">
        <v>165</v>
      </c>
      <c r="H41">
        <v>91967779</v>
      </c>
      <c r="I41" t="s">
        <v>19</v>
      </c>
      <c r="K41" t="s">
        <v>34</v>
      </c>
      <c r="L41" t="s">
        <v>35</v>
      </c>
      <c r="M41" t="s">
        <v>28</v>
      </c>
      <c r="N41" t="b">
        <v>1</v>
      </c>
      <c r="O41" t="b">
        <v>0</v>
      </c>
    </row>
    <row r="42" spans="1:15" ht="300" x14ac:dyDescent="0.25">
      <c r="A42">
        <v>40</v>
      </c>
      <c r="B42">
        <v>1.2189605332877299E+18</v>
      </c>
      <c r="C42" t="s">
        <v>166</v>
      </c>
      <c r="D42" t="s">
        <v>68</v>
      </c>
      <c r="E42" t="s">
        <v>69</v>
      </c>
      <c r="F42" s="1" t="s">
        <v>167</v>
      </c>
      <c r="G42" t="s">
        <v>71</v>
      </c>
      <c r="H42">
        <v>198820849</v>
      </c>
      <c r="I42" t="s">
        <v>19</v>
      </c>
      <c r="K42" t="s">
        <v>34</v>
      </c>
      <c r="L42" t="s">
        <v>35</v>
      </c>
      <c r="M42" t="s">
        <v>28</v>
      </c>
      <c r="N42" t="b">
        <v>1</v>
      </c>
      <c r="O42" t="b">
        <v>0</v>
      </c>
    </row>
    <row r="43" spans="1:15" x14ac:dyDescent="0.25">
      <c r="A43">
        <v>41</v>
      </c>
      <c r="B43">
        <v>1.21782280089282E+18</v>
      </c>
      <c r="C43" t="s">
        <v>168</v>
      </c>
      <c r="D43" t="s">
        <v>141</v>
      </c>
      <c r="E43" t="s">
        <v>142</v>
      </c>
      <c r="F43" t="s">
        <v>169</v>
      </c>
      <c r="G43" t="s">
        <v>144</v>
      </c>
      <c r="H43">
        <v>64021973</v>
      </c>
      <c r="I43" t="s">
        <v>19</v>
      </c>
      <c r="K43" t="s">
        <v>34</v>
      </c>
      <c r="L43" t="s">
        <v>35</v>
      </c>
      <c r="M43" t="s">
        <v>28</v>
      </c>
      <c r="N43" t="b">
        <v>0</v>
      </c>
      <c r="O43" t="b">
        <v>0</v>
      </c>
    </row>
    <row r="44" spans="1:15" x14ac:dyDescent="0.25">
      <c r="A44">
        <v>42</v>
      </c>
      <c r="B44">
        <v>1.2166454956674199E+18</v>
      </c>
      <c r="C44" t="s">
        <v>170</v>
      </c>
      <c r="D44" t="s">
        <v>171</v>
      </c>
      <c r="E44" t="s">
        <v>172</v>
      </c>
      <c r="F44" t="s">
        <v>173</v>
      </c>
      <c r="G44" t="s">
        <v>18</v>
      </c>
      <c r="H44">
        <v>1.09060609106142E+18</v>
      </c>
      <c r="I44" t="s">
        <v>19</v>
      </c>
      <c r="M44" t="s">
        <v>20</v>
      </c>
      <c r="N44" t="b">
        <v>1</v>
      </c>
      <c r="O44" t="b">
        <v>0</v>
      </c>
    </row>
    <row r="45" spans="1:15" x14ac:dyDescent="0.25">
      <c r="A45">
        <v>43</v>
      </c>
      <c r="B45">
        <v>1.2164553860536399E+18</v>
      </c>
      <c r="C45" t="s">
        <v>174</v>
      </c>
      <c r="D45" t="s">
        <v>68</v>
      </c>
      <c r="E45" t="s">
        <v>69</v>
      </c>
      <c r="F45" t="s">
        <v>175</v>
      </c>
      <c r="G45" t="s">
        <v>71</v>
      </c>
      <c r="H45">
        <v>198820849</v>
      </c>
      <c r="I45" t="s">
        <v>19</v>
      </c>
      <c r="K45" t="s">
        <v>34</v>
      </c>
      <c r="L45" t="s">
        <v>35</v>
      </c>
      <c r="M45" t="s">
        <v>28</v>
      </c>
      <c r="N45" t="b">
        <v>1</v>
      </c>
      <c r="O45" t="b">
        <v>0</v>
      </c>
    </row>
    <row r="46" spans="1:15" ht="255" x14ac:dyDescent="0.25">
      <c r="A46">
        <v>44</v>
      </c>
      <c r="B46">
        <v>1.20965409085635E+18</v>
      </c>
      <c r="C46" t="s">
        <v>176</v>
      </c>
      <c r="D46" t="s">
        <v>177</v>
      </c>
      <c r="E46" t="s">
        <v>178</v>
      </c>
      <c r="F46" s="1" t="s">
        <v>179</v>
      </c>
      <c r="G46" t="s">
        <v>18</v>
      </c>
      <c r="H46">
        <v>372904795</v>
      </c>
      <c r="I46" t="s">
        <v>19</v>
      </c>
      <c r="K46" t="s">
        <v>34</v>
      </c>
      <c r="L46" t="s">
        <v>35</v>
      </c>
      <c r="M46" t="s">
        <v>28</v>
      </c>
      <c r="N46" t="b">
        <v>0</v>
      </c>
      <c r="O46" t="b">
        <v>0</v>
      </c>
    </row>
    <row r="47" spans="1:15" x14ac:dyDescent="0.25">
      <c r="A47">
        <v>45</v>
      </c>
      <c r="B47">
        <v>1.2095799375791099E+18</v>
      </c>
      <c r="C47" t="s">
        <v>180</v>
      </c>
      <c r="D47" t="s">
        <v>136</v>
      </c>
      <c r="E47" t="s">
        <v>137</v>
      </c>
      <c r="F47" t="s">
        <v>181</v>
      </c>
      <c r="G47" t="s">
        <v>139</v>
      </c>
      <c r="H47">
        <v>1034409132</v>
      </c>
      <c r="I47" t="s">
        <v>19</v>
      </c>
      <c r="K47" t="s">
        <v>34</v>
      </c>
      <c r="L47" t="s">
        <v>35</v>
      </c>
      <c r="M47" t="s">
        <v>28</v>
      </c>
      <c r="N47" t="b">
        <v>0</v>
      </c>
      <c r="O47" t="b">
        <v>0</v>
      </c>
    </row>
    <row r="48" spans="1:15" x14ac:dyDescent="0.25">
      <c r="A48">
        <v>46</v>
      </c>
      <c r="B48">
        <v>1.2095056186184E+18</v>
      </c>
      <c r="C48" t="s">
        <v>182</v>
      </c>
      <c r="D48" t="s">
        <v>136</v>
      </c>
      <c r="E48" t="s">
        <v>137</v>
      </c>
      <c r="F48" t="s">
        <v>183</v>
      </c>
      <c r="G48" t="s">
        <v>139</v>
      </c>
      <c r="H48">
        <v>1034409132</v>
      </c>
      <c r="I48" t="s">
        <v>19</v>
      </c>
      <c r="K48" t="s">
        <v>34</v>
      </c>
      <c r="L48" t="s">
        <v>35</v>
      </c>
      <c r="M48" t="s">
        <v>28</v>
      </c>
      <c r="N48" t="b">
        <v>0</v>
      </c>
      <c r="O48" t="b">
        <v>0</v>
      </c>
    </row>
    <row r="49" spans="1:15" x14ac:dyDescent="0.25">
      <c r="A49">
        <v>47</v>
      </c>
      <c r="B49">
        <v>1.2083989176642199E+18</v>
      </c>
      <c r="C49" t="s">
        <v>184</v>
      </c>
      <c r="D49" t="s">
        <v>185</v>
      </c>
      <c r="E49" t="s">
        <v>186</v>
      </c>
      <c r="F49" t="s">
        <v>187</v>
      </c>
      <c r="H49">
        <v>3704576052</v>
      </c>
      <c r="I49" t="s">
        <v>55</v>
      </c>
      <c r="K49" t="s">
        <v>34</v>
      </c>
      <c r="L49" t="s">
        <v>35</v>
      </c>
      <c r="M49" t="s">
        <v>28</v>
      </c>
      <c r="N49" t="b">
        <v>0</v>
      </c>
      <c r="O49" t="b">
        <v>0</v>
      </c>
    </row>
    <row r="50" spans="1:15" x14ac:dyDescent="0.25">
      <c r="A50">
        <v>48</v>
      </c>
      <c r="B50">
        <v>1.20806955416269E+18</v>
      </c>
      <c r="C50" t="s">
        <v>188</v>
      </c>
      <c r="D50" t="s">
        <v>189</v>
      </c>
      <c r="E50" t="s">
        <v>190</v>
      </c>
      <c r="F50" t="s">
        <v>191</v>
      </c>
      <c r="G50" t="s">
        <v>192</v>
      </c>
      <c r="H50">
        <v>202253789</v>
      </c>
      <c r="I50" t="s">
        <v>55</v>
      </c>
      <c r="K50" t="s">
        <v>34</v>
      </c>
      <c r="L50" t="s">
        <v>35</v>
      </c>
      <c r="M50" t="s">
        <v>28</v>
      </c>
      <c r="N50" t="b">
        <v>0</v>
      </c>
      <c r="O50" t="b">
        <v>0</v>
      </c>
    </row>
    <row r="51" spans="1:15" x14ac:dyDescent="0.25">
      <c r="A51">
        <v>49</v>
      </c>
      <c r="B51">
        <v>1.2080691798715E+18</v>
      </c>
      <c r="C51" t="s">
        <v>193</v>
      </c>
      <c r="D51" t="s">
        <v>189</v>
      </c>
      <c r="E51" t="s">
        <v>190</v>
      </c>
      <c r="F51" t="s">
        <v>194</v>
      </c>
      <c r="G51" t="s">
        <v>192</v>
      </c>
      <c r="H51">
        <v>202253789</v>
      </c>
      <c r="I51" t="s">
        <v>19</v>
      </c>
      <c r="K51" t="s">
        <v>34</v>
      </c>
      <c r="L51" t="s">
        <v>35</v>
      </c>
      <c r="M51" t="s">
        <v>28</v>
      </c>
      <c r="N51" t="b">
        <v>0</v>
      </c>
      <c r="O51" t="b">
        <v>0</v>
      </c>
    </row>
    <row r="52" spans="1:15" x14ac:dyDescent="0.25">
      <c r="A52">
        <v>50</v>
      </c>
      <c r="B52">
        <v>1.20771482520543E+18</v>
      </c>
      <c r="C52" t="s">
        <v>195</v>
      </c>
      <c r="D52" t="s">
        <v>189</v>
      </c>
      <c r="E52" t="s">
        <v>190</v>
      </c>
      <c r="F52" t="s">
        <v>196</v>
      </c>
      <c r="G52" t="s">
        <v>192</v>
      </c>
      <c r="H52">
        <v>202253789</v>
      </c>
      <c r="I52" t="s">
        <v>19</v>
      </c>
      <c r="K52" t="s">
        <v>34</v>
      </c>
      <c r="L52" t="s">
        <v>35</v>
      </c>
      <c r="M52" t="s">
        <v>28</v>
      </c>
      <c r="N52" t="b">
        <v>0</v>
      </c>
      <c r="O52" t="b">
        <v>0</v>
      </c>
    </row>
    <row r="53" spans="1:15" x14ac:dyDescent="0.25">
      <c r="A53">
        <v>51</v>
      </c>
      <c r="B53">
        <v>1.2077140748989399E+18</v>
      </c>
      <c r="C53" t="s">
        <v>197</v>
      </c>
      <c r="D53" t="s">
        <v>189</v>
      </c>
      <c r="E53" t="s">
        <v>190</v>
      </c>
      <c r="F53" t="s">
        <v>198</v>
      </c>
      <c r="G53" t="s">
        <v>192</v>
      </c>
      <c r="H53">
        <v>202253789</v>
      </c>
      <c r="I53" t="s">
        <v>55</v>
      </c>
      <c r="K53" t="s">
        <v>34</v>
      </c>
      <c r="L53" t="s">
        <v>35</v>
      </c>
      <c r="M53" t="s">
        <v>28</v>
      </c>
      <c r="N53" t="b">
        <v>0</v>
      </c>
      <c r="O53" t="b">
        <v>0</v>
      </c>
    </row>
    <row r="54" spans="1:15" ht="315" x14ac:dyDescent="0.25">
      <c r="A54">
        <v>52</v>
      </c>
      <c r="B54">
        <v>1.2068843241563699E+18</v>
      </c>
      <c r="C54" t="s">
        <v>199</v>
      </c>
      <c r="D54" t="s">
        <v>200</v>
      </c>
      <c r="E54" t="s">
        <v>201</v>
      </c>
      <c r="F54" s="1" t="s">
        <v>202</v>
      </c>
      <c r="G54" t="s">
        <v>203</v>
      </c>
      <c r="H54">
        <v>99292386</v>
      </c>
      <c r="I54" t="s">
        <v>19</v>
      </c>
      <c r="K54" t="s">
        <v>34</v>
      </c>
      <c r="L54" t="s">
        <v>35</v>
      </c>
      <c r="M54" t="s">
        <v>28</v>
      </c>
      <c r="N54" t="b">
        <v>0</v>
      </c>
      <c r="O54" t="b">
        <v>0</v>
      </c>
    </row>
    <row r="55" spans="1:15" x14ac:dyDescent="0.25">
      <c r="A55">
        <v>53</v>
      </c>
      <c r="B55">
        <v>1.2064420506248599E+18</v>
      </c>
      <c r="C55" t="s">
        <v>204</v>
      </c>
      <c r="D55" t="s">
        <v>205</v>
      </c>
      <c r="E55" t="s">
        <v>206</v>
      </c>
      <c r="F55" t="s">
        <v>207</v>
      </c>
      <c r="G55" t="s">
        <v>208</v>
      </c>
      <c r="H55">
        <v>3245733499</v>
      </c>
      <c r="I55" t="s">
        <v>19</v>
      </c>
      <c r="K55" t="s">
        <v>34</v>
      </c>
      <c r="L55" t="s">
        <v>35</v>
      </c>
      <c r="M55" t="s">
        <v>28</v>
      </c>
      <c r="N55" t="b">
        <v>0</v>
      </c>
      <c r="O55" t="b">
        <v>0</v>
      </c>
    </row>
    <row r="56" spans="1:15" ht="300" x14ac:dyDescent="0.25">
      <c r="A56">
        <v>54</v>
      </c>
      <c r="B56">
        <v>1.20589599292446E+18</v>
      </c>
      <c r="C56" t="s">
        <v>209</v>
      </c>
      <c r="D56" t="s">
        <v>210</v>
      </c>
      <c r="E56" t="s">
        <v>211</v>
      </c>
      <c r="F56" s="1" t="s">
        <v>212</v>
      </c>
      <c r="G56" t="s">
        <v>213</v>
      </c>
      <c r="H56">
        <v>766011188</v>
      </c>
      <c r="I56" t="s">
        <v>19</v>
      </c>
      <c r="M56" t="s">
        <v>20</v>
      </c>
      <c r="N56" t="b">
        <v>1</v>
      </c>
      <c r="O56" t="b">
        <v>0</v>
      </c>
    </row>
    <row r="57" spans="1:15" x14ac:dyDescent="0.25">
      <c r="A57">
        <v>55</v>
      </c>
      <c r="B57">
        <v>1.20585380760065E+18</v>
      </c>
      <c r="C57" t="s">
        <v>214</v>
      </c>
      <c r="D57" t="s">
        <v>210</v>
      </c>
      <c r="E57" t="s">
        <v>211</v>
      </c>
      <c r="F57" t="s">
        <v>215</v>
      </c>
      <c r="G57" t="s">
        <v>213</v>
      </c>
      <c r="H57">
        <v>766011188</v>
      </c>
      <c r="I57" t="s">
        <v>19</v>
      </c>
      <c r="K57" t="s">
        <v>216</v>
      </c>
      <c r="L57" t="s">
        <v>217</v>
      </c>
      <c r="M57" t="s">
        <v>28</v>
      </c>
      <c r="N57" t="b">
        <v>0</v>
      </c>
      <c r="O57" t="b">
        <v>0</v>
      </c>
    </row>
    <row r="58" spans="1:15" ht="300" x14ac:dyDescent="0.25">
      <c r="A58">
        <v>56</v>
      </c>
      <c r="B58">
        <v>1.2025648974328399E+18</v>
      </c>
      <c r="C58" t="s">
        <v>218</v>
      </c>
      <c r="D58" t="s">
        <v>219</v>
      </c>
      <c r="E58" t="s">
        <v>220</v>
      </c>
      <c r="F58" s="1" t="s">
        <v>221</v>
      </c>
      <c r="H58">
        <v>3252284388</v>
      </c>
      <c r="I58" t="s">
        <v>222</v>
      </c>
      <c r="K58" t="s">
        <v>34</v>
      </c>
      <c r="L58" t="s">
        <v>35</v>
      </c>
      <c r="M58" t="s">
        <v>28</v>
      </c>
      <c r="N58" t="b">
        <v>1</v>
      </c>
      <c r="O58" t="b">
        <v>0</v>
      </c>
    </row>
    <row r="59" spans="1:15" x14ac:dyDescent="0.25">
      <c r="A59">
        <v>57</v>
      </c>
      <c r="B59">
        <v>1.1983963442530701E+18</v>
      </c>
      <c r="C59" t="s">
        <v>223</v>
      </c>
      <c r="D59" t="s">
        <v>224</v>
      </c>
      <c r="E59" t="s">
        <v>225</v>
      </c>
      <c r="F59" t="s">
        <v>226</v>
      </c>
      <c r="G59" t="s">
        <v>18</v>
      </c>
      <c r="H59">
        <v>2570595464</v>
      </c>
      <c r="I59" t="s">
        <v>19</v>
      </c>
      <c r="M59" t="s">
        <v>227</v>
      </c>
      <c r="N59" t="b">
        <v>0</v>
      </c>
      <c r="O59" t="b">
        <v>0</v>
      </c>
    </row>
    <row r="60" spans="1:15" x14ac:dyDescent="0.25">
      <c r="A60">
        <v>58</v>
      </c>
      <c r="B60">
        <v>1.1944980218677E+18</v>
      </c>
      <c r="C60" t="s">
        <v>228</v>
      </c>
      <c r="D60" t="s">
        <v>229</v>
      </c>
      <c r="E60" t="s">
        <v>230</v>
      </c>
      <c r="F60" t="s">
        <v>231</v>
      </c>
      <c r="H60">
        <v>876110234</v>
      </c>
      <c r="I60" t="s">
        <v>19</v>
      </c>
      <c r="M60" t="s">
        <v>20</v>
      </c>
      <c r="N60" t="b">
        <v>0</v>
      </c>
      <c r="O60" t="b">
        <v>0</v>
      </c>
    </row>
    <row r="61" spans="1:15" x14ac:dyDescent="0.25">
      <c r="A61">
        <v>59</v>
      </c>
      <c r="B61">
        <v>1.1920877250143099E+18</v>
      </c>
      <c r="C61" t="s">
        <v>232</v>
      </c>
      <c r="D61" t="s">
        <v>233</v>
      </c>
      <c r="E61" t="s">
        <v>234</v>
      </c>
      <c r="F61" t="s">
        <v>235</v>
      </c>
      <c r="G61" t="s">
        <v>18</v>
      </c>
      <c r="H61">
        <v>348356792</v>
      </c>
      <c r="I61" t="s">
        <v>19</v>
      </c>
      <c r="M61" t="s">
        <v>20</v>
      </c>
      <c r="N61" t="b">
        <v>1</v>
      </c>
      <c r="O61" t="b">
        <v>0</v>
      </c>
    </row>
    <row r="62" spans="1:15" x14ac:dyDescent="0.25">
      <c r="A62">
        <v>60</v>
      </c>
      <c r="B62">
        <v>1.1902178503986701E+18</v>
      </c>
      <c r="C62" t="s">
        <v>236</v>
      </c>
      <c r="D62" t="s">
        <v>237</v>
      </c>
      <c r="E62" t="s">
        <v>238</v>
      </c>
      <c r="F62" t="s">
        <v>239</v>
      </c>
      <c r="G62" t="s">
        <v>240</v>
      </c>
      <c r="H62">
        <v>44771609</v>
      </c>
      <c r="I62" t="s">
        <v>19</v>
      </c>
      <c r="K62" t="s">
        <v>34</v>
      </c>
      <c r="L62" t="s">
        <v>35</v>
      </c>
      <c r="M62" t="s">
        <v>28</v>
      </c>
      <c r="N62" t="b">
        <v>0</v>
      </c>
      <c r="O62" t="b">
        <v>0</v>
      </c>
    </row>
    <row r="63" spans="1:15" x14ac:dyDescent="0.25">
      <c r="A63">
        <v>61</v>
      </c>
      <c r="B63">
        <v>1.17835524824882E+18</v>
      </c>
      <c r="C63" t="s">
        <v>241</v>
      </c>
      <c r="D63" t="s">
        <v>242</v>
      </c>
      <c r="E63" t="s">
        <v>243</v>
      </c>
      <c r="F63" t="s">
        <v>244</v>
      </c>
      <c r="G63" t="s">
        <v>245</v>
      </c>
      <c r="H63">
        <v>119690448</v>
      </c>
      <c r="I63" t="s">
        <v>19</v>
      </c>
      <c r="K63" t="s">
        <v>246</v>
      </c>
      <c r="L63" t="s">
        <v>247</v>
      </c>
      <c r="M63" t="s">
        <v>28</v>
      </c>
      <c r="N63" t="b">
        <v>0</v>
      </c>
      <c r="O63" t="b">
        <v>0</v>
      </c>
    </row>
    <row r="64" spans="1:15" x14ac:dyDescent="0.25">
      <c r="A64">
        <v>62</v>
      </c>
      <c r="B64">
        <v>1.1749889000723999E+18</v>
      </c>
      <c r="C64" t="s">
        <v>248</v>
      </c>
      <c r="D64" t="s">
        <v>249</v>
      </c>
      <c r="E64" t="s">
        <v>250</v>
      </c>
      <c r="F64" t="s">
        <v>251</v>
      </c>
      <c r="G64" t="s">
        <v>252</v>
      </c>
      <c r="H64">
        <v>136309716</v>
      </c>
      <c r="I64" t="s">
        <v>19</v>
      </c>
      <c r="K64" t="s">
        <v>34</v>
      </c>
      <c r="L64" t="s">
        <v>35</v>
      </c>
      <c r="M64" t="s">
        <v>28</v>
      </c>
      <c r="N64" t="b">
        <v>1</v>
      </c>
      <c r="O64" t="b">
        <v>0</v>
      </c>
    </row>
    <row r="65" spans="1:15" x14ac:dyDescent="0.25">
      <c r="A65">
        <v>63</v>
      </c>
      <c r="B65">
        <v>1.1721852256082099E+18</v>
      </c>
      <c r="C65" t="s">
        <v>253</v>
      </c>
      <c r="D65" t="s">
        <v>254</v>
      </c>
      <c r="E65" t="s">
        <v>255</v>
      </c>
      <c r="F65" t="s">
        <v>256</v>
      </c>
      <c r="G65" t="s">
        <v>257</v>
      </c>
      <c r="H65">
        <v>2187206646</v>
      </c>
      <c r="I65" t="s">
        <v>19</v>
      </c>
      <c r="K65" t="s">
        <v>34</v>
      </c>
      <c r="L65" t="s">
        <v>35</v>
      </c>
      <c r="M65" t="s">
        <v>28</v>
      </c>
      <c r="N65" t="b">
        <v>0</v>
      </c>
      <c r="O65" t="b">
        <v>0</v>
      </c>
    </row>
    <row r="66" spans="1:15" x14ac:dyDescent="0.25">
      <c r="A66">
        <v>64</v>
      </c>
      <c r="B66">
        <v>1.17065197213711E+18</v>
      </c>
      <c r="C66" t="s">
        <v>258</v>
      </c>
      <c r="D66" t="s">
        <v>254</v>
      </c>
      <c r="E66" t="s">
        <v>255</v>
      </c>
      <c r="F66" t="s">
        <v>259</v>
      </c>
      <c r="G66" t="s">
        <v>257</v>
      </c>
      <c r="H66">
        <v>2187206646</v>
      </c>
      <c r="I66" t="s">
        <v>19</v>
      </c>
      <c r="K66" t="s">
        <v>34</v>
      </c>
      <c r="L66" t="s">
        <v>35</v>
      </c>
      <c r="M66" t="s">
        <v>28</v>
      </c>
      <c r="N66" t="b">
        <v>0</v>
      </c>
      <c r="O66" t="b">
        <v>0</v>
      </c>
    </row>
    <row r="67" spans="1:15" x14ac:dyDescent="0.25">
      <c r="A67">
        <v>65</v>
      </c>
      <c r="B67">
        <v>1.1699142838928499E+18</v>
      </c>
      <c r="C67" t="s">
        <v>260</v>
      </c>
      <c r="D67" t="s">
        <v>254</v>
      </c>
      <c r="E67" t="s">
        <v>255</v>
      </c>
      <c r="F67" t="s">
        <v>261</v>
      </c>
      <c r="G67" t="s">
        <v>257</v>
      </c>
      <c r="H67">
        <v>2187206646</v>
      </c>
      <c r="I67" t="s">
        <v>19</v>
      </c>
      <c r="K67" t="s">
        <v>34</v>
      </c>
      <c r="L67" t="s">
        <v>35</v>
      </c>
      <c r="M67" t="s">
        <v>28</v>
      </c>
      <c r="N67" t="b">
        <v>0</v>
      </c>
      <c r="O67" t="b">
        <v>0</v>
      </c>
    </row>
    <row r="68" spans="1:15" x14ac:dyDescent="0.25">
      <c r="A68">
        <v>66</v>
      </c>
      <c r="B68">
        <v>1.16816974395135E+18</v>
      </c>
      <c r="C68" t="s">
        <v>262</v>
      </c>
      <c r="D68" t="s">
        <v>263</v>
      </c>
      <c r="E68" t="s">
        <v>264</v>
      </c>
      <c r="F68" s="1" t="s">
        <v>265</v>
      </c>
      <c r="G68" t="s">
        <v>18</v>
      </c>
      <c r="H68">
        <v>8.9089374922770803E+17</v>
      </c>
      <c r="I68" t="s">
        <v>19</v>
      </c>
      <c r="K68" t="s">
        <v>34</v>
      </c>
      <c r="L68" t="s">
        <v>35</v>
      </c>
      <c r="M68" t="s">
        <v>28</v>
      </c>
      <c r="N68" t="b">
        <v>0</v>
      </c>
      <c r="O68" t="b">
        <v>0</v>
      </c>
    </row>
    <row r="69" spans="1:15" x14ac:dyDescent="0.25">
      <c r="A69">
        <v>67</v>
      </c>
      <c r="B69">
        <v>1.1655898374470799E+18</v>
      </c>
      <c r="C69" t="s">
        <v>266</v>
      </c>
      <c r="D69" t="s">
        <v>267</v>
      </c>
      <c r="E69" t="s">
        <v>268</v>
      </c>
      <c r="F69" t="s">
        <v>269</v>
      </c>
      <c r="H69">
        <v>39955825</v>
      </c>
      <c r="I69" t="s">
        <v>55</v>
      </c>
      <c r="K69" t="s">
        <v>34</v>
      </c>
      <c r="L69" t="s">
        <v>35</v>
      </c>
      <c r="M69" t="s">
        <v>28</v>
      </c>
      <c r="N69" t="b">
        <v>0</v>
      </c>
      <c r="O69" t="b">
        <v>0</v>
      </c>
    </row>
    <row r="70" spans="1:15" x14ac:dyDescent="0.25">
      <c r="A70">
        <v>68</v>
      </c>
      <c r="B70">
        <v>1.16530370898243E+18</v>
      </c>
      <c r="C70" t="s">
        <v>270</v>
      </c>
      <c r="D70" t="s">
        <v>96</v>
      </c>
      <c r="E70" t="s">
        <v>97</v>
      </c>
      <c r="F70" t="s">
        <v>271</v>
      </c>
      <c r="G70" t="s">
        <v>18</v>
      </c>
      <c r="H70">
        <v>1914719472</v>
      </c>
      <c r="I70" t="s">
        <v>19</v>
      </c>
      <c r="K70" t="s">
        <v>34</v>
      </c>
      <c r="L70" t="s">
        <v>35</v>
      </c>
      <c r="M70" t="s">
        <v>28</v>
      </c>
      <c r="N70" t="b">
        <v>0</v>
      </c>
      <c r="O70" t="b">
        <v>0</v>
      </c>
    </row>
    <row r="71" spans="1:15" x14ac:dyDescent="0.25">
      <c r="A71">
        <v>69</v>
      </c>
      <c r="B71">
        <v>1.16526449210562E+18</v>
      </c>
      <c r="C71" t="s">
        <v>272</v>
      </c>
      <c r="D71" t="s">
        <v>273</v>
      </c>
      <c r="E71" t="s">
        <v>274</v>
      </c>
      <c r="F71" t="s">
        <v>275</v>
      </c>
      <c r="G71" t="s">
        <v>18</v>
      </c>
      <c r="H71">
        <v>629226992</v>
      </c>
      <c r="I71" t="s">
        <v>55</v>
      </c>
      <c r="K71" t="s">
        <v>34</v>
      </c>
      <c r="L71" t="s">
        <v>35</v>
      </c>
      <c r="M71" t="s">
        <v>28</v>
      </c>
      <c r="N71" t="b">
        <v>0</v>
      </c>
      <c r="O71" t="b">
        <v>0</v>
      </c>
    </row>
    <row r="72" spans="1:15" x14ac:dyDescent="0.25">
      <c r="A72">
        <v>70</v>
      </c>
      <c r="B72">
        <v>1.16256968458527E+18</v>
      </c>
      <c r="C72" t="s">
        <v>276</v>
      </c>
      <c r="D72" t="s">
        <v>277</v>
      </c>
      <c r="E72" t="s">
        <v>278</v>
      </c>
      <c r="F72" t="s">
        <v>279</v>
      </c>
      <c r="G72" t="s">
        <v>158</v>
      </c>
      <c r="H72">
        <v>1956023491</v>
      </c>
      <c r="I72" t="s">
        <v>19</v>
      </c>
      <c r="K72" t="s">
        <v>34</v>
      </c>
      <c r="L72" t="s">
        <v>35</v>
      </c>
      <c r="M72" t="s">
        <v>28</v>
      </c>
      <c r="N72" t="b">
        <v>0</v>
      </c>
      <c r="O72" t="b">
        <v>0</v>
      </c>
    </row>
    <row r="73" spans="1:15" x14ac:dyDescent="0.25">
      <c r="A73">
        <v>71</v>
      </c>
      <c r="B73">
        <v>1.1583374366504801E+18</v>
      </c>
      <c r="C73" t="s">
        <v>280</v>
      </c>
      <c r="D73" t="s">
        <v>281</v>
      </c>
      <c r="E73" t="s">
        <v>282</v>
      </c>
      <c r="F73" t="s">
        <v>283</v>
      </c>
      <c r="G73" t="s">
        <v>284</v>
      </c>
      <c r="H73">
        <v>390731723</v>
      </c>
      <c r="I73" t="s">
        <v>19</v>
      </c>
      <c r="K73" t="s">
        <v>285</v>
      </c>
      <c r="L73" t="s">
        <v>286</v>
      </c>
      <c r="M73" t="s">
        <v>28</v>
      </c>
      <c r="N73" t="b">
        <v>0</v>
      </c>
      <c r="O73" t="b">
        <v>0</v>
      </c>
    </row>
    <row r="74" spans="1:15" x14ac:dyDescent="0.25">
      <c r="A74">
        <v>72</v>
      </c>
      <c r="B74">
        <v>1.15070192297171E+18</v>
      </c>
      <c r="C74" t="s">
        <v>287</v>
      </c>
      <c r="D74" t="s">
        <v>288</v>
      </c>
      <c r="E74" t="s">
        <v>289</v>
      </c>
      <c r="F74" t="s">
        <v>290</v>
      </c>
      <c r="G74" t="s">
        <v>18</v>
      </c>
      <c r="H74">
        <v>67378362</v>
      </c>
      <c r="I74" t="s">
        <v>19</v>
      </c>
      <c r="K74" t="s">
        <v>34</v>
      </c>
      <c r="L74" t="s">
        <v>35</v>
      </c>
      <c r="M74" t="s">
        <v>28</v>
      </c>
      <c r="N74" t="b">
        <v>0</v>
      </c>
      <c r="O74" t="b">
        <v>0</v>
      </c>
    </row>
    <row r="75" spans="1:15" x14ac:dyDescent="0.25">
      <c r="A75">
        <v>73</v>
      </c>
      <c r="B75">
        <v>1.14860290651559E+18</v>
      </c>
      <c r="C75" t="s">
        <v>291</v>
      </c>
      <c r="D75" t="s">
        <v>292</v>
      </c>
      <c r="E75" t="s">
        <v>293</v>
      </c>
      <c r="F75" t="s">
        <v>294</v>
      </c>
      <c r="G75" t="s">
        <v>295</v>
      </c>
      <c r="H75">
        <v>3810111254</v>
      </c>
      <c r="I75" t="s">
        <v>19</v>
      </c>
      <c r="K75" t="s">
        <v>34</v>
      </c>
      <c r="L75" t="s">
        <v>35</v>
      </c>
      <c r="M75" t="s">
        <v>28</v>
      </c>
      <c r="N75" t="b">
        <v>1</v>
      </c>
      <c r="O75" t="b">
        <v>0</v>
      </c>
    </row>
    <row r="76" spans="1:15" ht="360" x14ac:dyDescent="0.25">
      <c r="A76">
        <v>74</v>
      </c>
      <c r="B76">
        <v>1.14787430416978E+18</v>
      </c>
      <c r="C76" t="s">
        <v>296</v>
      </c>
      <c r="D76" t="s">
        <v>297</v>
      </c>
      <c r="E76" t="s">
        <v>298</v>
      </c>
      <c r="F76" s="1" t="s">
        <v>299</v>
      </c>
      <c r="G76" t="s">
        <v>33</v>
      </c>
      <c r="H76">
        <v>159509670</v>
      </c>
      <c r="I76" t="s">
        <v>19</v>
      </c>
      <c r="K76" t="s">
        <v>34</v>
      </c>
      <c r="L76" t="s">
        <v>35</v>
      </c>
      <c r="M76" t="s">
        <v>28</v>
      </c>
      <c r="N76" t="b">
        <v>1</v>
      </c>
      <c r="O76" t="b">
        <v>0</v>
      </c>
    </row>
    <row r="77" spans="1:15" ht="270" x14ac:dyDescent="0.25">
      <c r="A77">
        <v>75</v>
      </c>
      <c r="B77">
        <v>1.14392234835521E+18</v>
      </c>
      <c r="C77" t="s">
        <v>300</v>
      </c>
      <c r="D77" t="s">
        <v>219</v>
      </c>
      <c r="E77" t="s">
        <v>220</v>
      </c>
      <c r="F77" s="1" t="s">
        <v>301</v>
      </c>
      <c r="H77">
        <v>3252284388</v>
      </c>
      <c r="I77" t="s">
        <v>19</v>
      </c>
      <c r="K77" t="s">
        <v>34</v>
      </c>
      <c r="L77" t="s">
        <v>35</v>
      </c>
      <c r="M77" t="s">
        <v>28</v>
      </c>
      <c r="N77" t="b">
        <v>0</v>
      </c>
      <c r="O77" t="b">
        <v>0</v>
      </c>
    </row>
    <row r="78" spans="1:15" ht="195" x14ac:dyDescent="0.25">
      <c r="A78">
        <v>76</v>
      </c>
      <c r="B78">
        <v>1.14310581186407E+18</v>
      </c>
      <c r="C78" t="s">
        <v>302</v>
      </c>
      <c r="D78" t="s">
        <v>303</v>
      </c>
      <c r="E78" t="s">
        <v>304</v>
      </c>
      <c r="F78" s="1" t="s">
        <v>305</v>
      </c>
      <c r="G78" t="s">
        <v>33</v>
      </c>
      <c r="H78">
        <v>2362886496</v>
      </c>
      <c r="I78" t="s">
        <v>19</v>
      </c>
      <c r="K78" t="s">
        <v>34</v>
      </c>
      <c r="L78" t="s">
        <v>35</v>
      </c>
      <c r="M78" t="s">
        <v>28</v>
      </c>
      <c r="N78" t="b">
        <v>0</v>
      </c>
      <c r="O78" t="b">
        <v>0</v>
      </c>
    </row>
    <row r="79" spans="1:15" ht="315" x14ac:dyDescent="0.25">
      <c r="A79">
        <v>77</v>
      </c>
      <c r="B79">
        <v>1.14028188289606E+18</v>
      </c>
      <c r="C79" t="s">
        <v>306</v>
      </c>
      <c r="D79" t="s">
        <v>307</v>
      </c>
      <c r="E79" t="s">
        <v>308</v>
      </c>
      <c r="F79" s="1" t="s">
        <v>309</v>
      </c>
      <c r="G79" t="s">
        <v>310</v>
      </c>
      <c r="H79">
        <v>2800349757</v>
      </c>
      <c r="I79" t="s">
        <v>19</v>
      </c>
      <c r="K79" t="s">
        <v>34</v>
      </c>
      <c r="L79" t="s">
        <v>35</v>
      </c>
      <c r="M79" t="s">
        <v>28</v>
      </c>
      <c r="N79" t="b">
        <v>1</v>
      </c>
      <c r="O79" t="b">
        <v>0</v>
      </c>
    </row>
    <row r="80" spans="1:15" x14ac:dyDescent="0.25">
      <c r="A80">
        <v>78</v>
      </c>
      <c r="B80">
        <v>1.13581408005539E+18</v>
      </c>
      <c r="C80" t="s">
        <v>311</v>
      </c>
      <c r="D80" t="s">
        <v>312</v>
      </c>
      <c r="E80" t="s">
        <v>313</v>
      </c>
      <c r="F80" t="s">
        <v>314</v>
      </c>
      <c r="G80" t="s">
        <v>315</v>
      </c>
      <c r="H80">
        <v>300277094</v>
      </c>
      <c r="I80" t="s">
        <v>55</v>
      </c>
      <c r="K80" t="s">
        <v>34</v>
      </c>
      <c r="L80" t="s">
        <v>35</v>
      </c>
      <c r="M80" t="s">
        <v>28</v>
      </c>
      <c r="N80" t="b">
        <v>0</v>
      </c>
      <c r="O80" t="b">
        <v>0</v>
      </c>
    </row>
    <row r="81" spans="1:15" x14ac:dyDescent="0.25">
      <c r="A81">
        <v>79</v>
      </c>
      <c r="B81">
        <v>1.13573578057447E+18</v>
      </c>
      <c r="C81" t="s">
        <v>316</v>
      </c>
      <c r="D81" t="s">
        <v>312</v>
      </c>
      <c r="E81" t="s">
        <v>313</v>
      </c>
      <c r="F81" t="s">
        <v>317</v>
      </c>
      <c r="G81" t="s">
        <v>315</v>
      </c>
      <c r="H81">
        <v>300277094</v>
      </c>
      <c r="I81" t="s">
        <v>19</v>
      </c>
      <c r="K81" t="s">
        <v>34</v>
      </c>
      <c r="L81" t="s">
        <v>35</v>
      </c>
      <c r="M81" t="s">
        <v>28</v>
      </c>
      <c r="N81" t="b">
        <v>0</v>
      </c>
      <c r="O81" t="b">
        <v>0</v>
      </c>
    </row>
    <row r="82" spans="1:15" x14ac:dyDescent="0.25">
      <c r="A82">
        <v>80</v>
      </c>
      <c r="B82">
        <v>1.13325948501363E+18</v>
      </c>
      <c r="C82" t="s">
        <v>318</v>
      </c>
      <c r="D82" t="s">
        <v>319</v>
      </c>
      <c r="E82" t="s">
        <v>320</v>
      </c>
      <c r="F82" t="s">
        <v>321</v>
      </c>
      <c r="G82" t="s">
        <v>18</v>
      </c>
      <c r="H82">
        <v>8.8027722576924595E+17</v>
      </c>
      <c r="I82" t="s">
        <v>55</v>
      </c>
      <c r="K82" t="s">
        <v>34</v>
      </c>
      <c r="L82" t="s">
        <v>35</v>
      </c>
      <c r="M82" t="s">
        <v>28</v>
      </c>
      <c r="N82" t="b">
        <v>0</v>
      </c>
      <c r="O82" t="b">
        <v>0</v>
      </c>
    </row>
    <row r="83" spans="1:15" ht="315" x14ac:dyDescent="0.25">
      <c r="A83">
        <v>81</v>
      </c>
      <c r="B83">
        <v>1.13283257549447E+18</v>
      </c>
      <c r="C83" t="s">
        <v>322</v>
      </c>
      <c r="D83" t="s">
        <v>323</v>
      </c>
      <c r="E83" t="s">
        <v>324</v>
      </c>
      <c r="F83" s="1" t="s">
        <v>325</v>
      </c>
      <c r="H83">
        <v>518785315</v>
      </c>
      <c r="I83" t="s">
        <v>19</v>
      </c>
      <c r="K83" t="s">
        <v>34</v>
      </c>
      <c r="L83" t="s">
        <v>35</v>
      </c>
      <c r="M83" t="s">
        <v>28</v>
      </c>
      <c r="N83" t="b">
        <v>1</v>
      </c>
      <c r="O83" t="b">
        <v>0</v>
      </c>
    </row>
    <row r="84" spans="1:15" x14ac:dyDescent="0.25">
      <c r="A84">
        <v>82</v>
      </c>
      <c r="B84">
        <v>1.12785077258511E+18</v>
      </c>
      <c r="C84" t="s">
        <v>326</v>
      </c>
      <c r="D84" t="s">
        <v>327</v>
      </c>
      <c r="E84" t="s">
        <v>328</v>
      </c>
      <c r="F84" t="s">
        <v>329</v>
      </c>
      <c r="G84" t="s">
        <v>330</v>
      </c>
      <c r="H84">
        <v>29316356</v>
      </c>
      <c r="I84" t="s">
        <v>19</v>
      </c>
      <c r="K84" t="s">
        <v>34</v>
      </c>
      <c r="L84" t="s">
        <v>35</v>
      </c>
      <c r="M84" t="s">
        <v>28</v>
      </c>
      <c r="N84" t="b">
        <v>1</v>
      </c>
      <c r="O84" t="b">
        <v>0</v>
      </c>
    </row>
    <row r="85" spans="1:15" ht="315" x14ac:dyDescent="0.25">
      <c r="A85">
        <v>83</v>
      </c>
      <c r="B85">
        <v>1.12433762597074E+18</v>
      </c>
      <c r="C85" t="s">
        <v>331</v>
      </c>
      <c r="D85" t="s">
        <v>323</v>
      </c>
      <c r="E85" t="s">
        <v>324</v>
      </c>
      <c r="F85" s="1" t="s">
        <v>332</v>
      </c>
      <c r="H85">
        <v>518785315</v>
      </c>
      <c r="I85" t="s">
        <v>19</v>
      </c>
      <c r="K85" t="s">
        <v>34</v>
      </c>
      <c r="L85" t="s">
        <v>35</v>
      </c>
      <c r="M85" t="s">
        <v>28</v>
      </c>
      <c r="N85" t="b">
        <v>1</v>
      </c>
      <c r="O85" t="b">
        <v>0</v>
      </c>
    </row>
    <row r="86" spans="1:15" x14ac:dyDescent="0.25">
      <c r="A86">
        <v>84</v>
      </c>
      <c r="B86">
        <v>1.1201783735886799E+18</v>
      </c>
      <c r="C86" t="s">
        <v>333</v>
      </c>
      <c r="D86" t="s">
        <v>334</v>
      </c>
      <c r="E86" t="s">
        <v>335</v>
      </c>
      <c r="F86" t="s">
        <v>336</v>
      </c>
      <c r="G86" t="s">
        <v>337</v>
      </c>
      <c r="H86">
        <v>8.6603345015495002E+17</v>
      </c>
      <c r="I86" t="s">
        <v>55</v>
      </c>
      <c r="K86" t="s">
        <v>34</v>
      </c>
      <c r="L86" t="s">
        <v>35</v>
      </c>
      <c r="M86" t="s">
        <v>28</v>
      </c>
      <c r="N86" t="b">
        <v>1</v>
      </c>
      <c r="O86" t="b">
        <v>0</v>
      </c>
    </row>
    <row r="87" spans="1:15" x14ac:dyDescent="0.25">
      <c r="A87">
        <v>85</v>
      </c>
      <c r="B87">
        <v>1.11996655057912E+18</v>
      </c>
      <c r="C87" t="s">
        <v>338</v>
      </c>
      <c r="D87" t="s">
        <v>339</v>
      </c>
      <c r="E87" t="s">
        <v>340</v>
      </c>
      <c r="F87" t="s">
        <v>341</v>
      </c>
      <c r="G87" t="s">
        <v>342</v>
      </c>
      <c r="H87">
        <v>21961038</v>
      </c>
      <c r="I87" t="s">
        <v>19</v>
      </c>
      <c r="K87" t="s">
        <v>34</v>
      </c>
      <c r="L87" t="s">
        <v>35</v>
      </c>
      <c r="M87" t="s">
        <v>28</v>
      </c>
      <c r="N87" t="b">
        <v>1</v>
      </c>
      <c r="O87" t="b">
        <v>0</v>
      </c>
    </row>
    <row r="88" spans="1:15" x14ac:dyDescent="0.25">
      <c r="A88">
        <v>86</v>
      </c>
      <c r="B88">
        <v>1.11987665825161E+18</v>
      </c>
      <c r="C88" t="s">
        <v>343</v>
      </c>
      <c r="D88" t="s">
        <v>327</v>
      </c>
      <c r="E88" t="s">
        <v>328</v>
      </c>
      <c r="F88" t="s">
        <v>344</v>
      </c>
      <c r="G88" t="s">
        <v>330</v>
      </c>
      <c r="H88">
        <v>29316356</v>
      </c>
      <c r="I88" t="s">
        <v>19</v>
      </c>
      <c r="K88" t="s">
        <v>34</v>
      </c>
      <c r="L88" t="s">
        <v>35</v>
      </c>
      <c r="M88" t="s">
        <v>28</v>
      </c>
      <c r="N88" t="b">
        <v>1</v>
      </c>
      <c r="O88" t="b">
        <v>0</v>
      </c>
    </row>
    <row r="89" spans="1:15" x14ac:dyDescent="0.25">
      <c r="A89">
        <v>87</v>
      </c>
      <c r="B89">
        <v>1.1192414459683599E+18</v>
      </c>
      <c r="C89" t="s">
        <v>345</v>
      </c>
      <c r="D89" t="s">
        <v>346</v>
      </c>
      <c r="E89" t="s">
        <v>347</v>
      </c>
      <c r="F89" t="s">
        <v>348</v>
      </c>
      <c r="G89" t="s">
        <v>349</v>
      </c>
      <c r="H89">
        <v>197503719</v>
      </c>
      <c r="I89" t="s">
        <v>55</v>
      </c>
      <c r="K89" t="s">
        <v>34</v>
      </c>
      <c r="L89" t="s">
        <v>35</v>
      </c>
      <c r="M89" t="s">
        <v>28</v>
      </c>
      <c r="N89" t="b">
        <v>0</v>
      </c>
      <c r="O89" t="b">
        <v>0</v>
      </c>
    </row>
    <row r="90" spans="1:15" ht="345" x14ac:dyDescent="0.25">
      <c r="A90">
        <v>88</v>
      </c>
      <c r="B90">
        <v>1.11161766626613E+18</v>
      </c>
      <c r="C90" t="s">
        <v>350</v>
      </c>
      <c r="D90" t="s">
        <v>323</v>
      </c>
      <c r="E90" t="s">
        <v>324</v>
      </c>
      <c r="F90" s="1" t="s">
        <v>351</v>
      </c>
      <c r="H90">
        <v>518785315</v>
      </c>
      <c r="I90" t="s">
        <v>19</v>
      </c>
      <c r="K90" t="s">
        <v>34</v>
      </c>
      <c r="L90" t="s">
        <v>35</v>
      </c>
      <c r="M90" t="s">
        <v>28</v>
      </c>
      <c r="N90" t="b">
        <v>1</v>
      </c>
      <c r="O90" t="b">
        <v>0</v>
      </c>
    </row>
    <row r="91" spans="1:15" x14ac:dyDescent="0.25">
      <c r="A91">
        <v>89</v>
      </c>
      <c r="B91">
        <v>1.10608171699585E+18</v>
      </c>
      <c r="C91" t="s">
        <v>352</v>
      </c>
      <c r="D91" t="s">
        <v>353</v>
      </c>
      <c r="E91" t="s">
        <v>354</v>
      </c>
      <c r="F91" t="s">
        <v>355</v>
      </c>
      <c r="G91" t="s">
        <v>356</v>
      </c>
      <c r="H91">
        <v>1339846836</v>
      </c>
      <c r="I91" t="s">
        <v>19</v>
      </c>
      <c r="K91" t="s">
        <v>34</v>
      </c>
      <c r="L91" t="s">
        <v>35</v>
      </c>
      <c r="M91" t="s">
        <v>28</v>
      </c>
      <c r="N91" t="b">
        <v>1</v>
      </c>
      <c r="O91" t="b">
        <v>0</v>
      </c>
    </row>
    <row r="92" spans="1:15" x14ac:dyDescent="0.25">
      <c r="A92">
        <v>90</v>
      </c>
      <c r="B92">
        <v>1.10355912069786E+18</v>
      </c>
      <c r="C92" t="s">
        <v>357</v>
      </c>
      <c r="D92" t="s">
        <v>358</v>
      </c>
      <c r="E92" t="s">
        <v>359</v>
      </c>
      <c r="F92" t="s">
        <v>360</v>
      </c>
      <c r="G92" t="s">
        <v>361</v>
      </c>
      <c r="H92">
        <v>89135964</v>
      </c>
      <c r="I92" t="s">
        <v>19</v>
      </c>
      <c r="K92" t="s">
        <v>34</v>
      </c>
      <c r="L92" t="s">
        <v>35</v>
      </c>
      <c r="M92" t="s">
        <v>28</v>
      </c>
      <c r="N92" t="b">
        <v>0</v>
      </c>
      <c r="O92" t="b">
        <v>0</v>
      </c>
    </row>
    <row r="93" spans="1:15" ht="195" x14ac:dyDescent="0.25">
      <c r="A93">
        <v>91</v>
      </c>
      <c r="B93">
        <v>1.0950186982203E+18</v>
      </c>
      <c r="C93" t="s">
        <v>362</v>
      </c>
      <c r="D93" t="s">
        <v>363</v>
      </c>
      <c r="E93" t="s">
        <v>364</v>
      </c>
      <c r="F93" s="1" t="s">
        <v>365</v>
      </c>
      <c r="H93">
        <v>446020274</v>
      </c>
      <c r="I93" t="s">
        <v>55</v>
      </c>
      <c r="K93" t="s">
        <v>34</v>
      </c>
      <c r="L93" t="s">
        <v>35</v>
      </c>
      <c r="M93" t="s">
        <v>28</v>
      </c>
      <c r="N93" t="b">
        <v>0</v>
      </c>
      <c r="O93" t="b">
        <v>0</v>
      </c>
    </row>
    <row r="94" spans="1:15" x14ac:dyDescent="0.25">
      <c r="A94">
        <v>92</v>
      </c>
      <c r="B94">
        <v>1.0944692714454799E+18</v>
      </c>
      <c r="C94" t="s">
        <v>366</v>
      </c>
      <c r="D94" t="s">
        <v>367</v>
      </c>
      <c r="E94" t="s">
        <v>368</v>
      </c>
      <c r="F94" t="s">
        <v>369</v>
      </c>
      <c r="H94">
        <v>151057987</v>
      </c>
      <c r="I94" t="s">
        <v>370</v>
      </c>
      <c r="K94" t="s">
        <v>34</v>
      </c>
      <c r="L94" t="s">
        <v>35</v>
      </c>
      <c r="M94" t="s">
        <v>28</v>
      </c>
      <c r="N94" t="b">
        <v>0</v>
      </c>
      <c r="O94" t="b">
        <v>0</v>
      </c>
    </row>
    <row r="95" spans="1:15" x14ac:dyDescent="0.25">
      <c r="A95">
        <v>93</v>
      </c>
      <c r="B95">
        <v>1.08524672378047E+18</v>
      </c>
      <c r="C95" t="s">
        <v>371</v>
      </c>
      <c r="D95" t="s">
        <v>372</v>
      </c>
      <c r="E95" t="s">
        <v>373</v>
      </c>
      <c r="F95" t="s">
        <v>374</v>
      </c>
      <c r="G95" t="s">
        <v>375</v>
      </c>
      <c r="H95">
        <v>1552489290</v>
      </c>
      <c r="I95" t="s">
        <v>19</v>
      </c>
      <c r="K95" t="s">
        <v>376</v>
      </c>
      <c r="L95" t="s">
        <v>377</v>
      </c>
      <c r="M95" t="s">
        <v>28</v>
      </c>
      <c r="N95" t="b">
        <v>1</v>
      </c>
      <c r="O95" t="b">
        <v>0</v>
      </c>
    </row>
    <row r="96" spans="1:15" x14ac:dyDescent="0.25">
      <c r="A96">
        <v>94</v>
      </c>
      <c r="B96">
        <v>1.0835610970750001E+18</v>
      </c>
      <c r="C96" t="s">
        <v>378</v>
      </c>
      <c r="D96" t="s">
        <v>379</v>
      </c>
      <c r="E96" t="s">
        <v>380</v>
      </c>
      <c r="F96" t="s">
        <v>381</v>
      </c>
      <c r="G96" t="s">
        <v>382</v>
      </c>
      <c r="H96">
        <v>195013676</v>
      </c>
      <c r="I96" t="s">
        <v>19</v>
      </c>
      <c r="K96" t="s">
        <v>216</v>
      </c>
      <c r="L96" t="s">
        <v>217</v>
      </c>
      <c r="M96" t="s">
        <v>28</v>
      </c>
      <c r="N96" t="b">
        <v>0</v>
      </c>
      <c r="O96" t="b">
        <v>0</v>
      </c>
    </row>
    <row r="97" spans="1:15" x14ac:dyDescent="0.25">
      <c r="A97">
        <v>95</v>
      </c>
      <c r="B97">
        <v>1.07903212929049E+18</v>
      </c>
      <c r="C97" t="s">
        <v>383</v>
      </c>
      <c r="D97" t="s">
        <v>384</v>
      </c>
      <c r="E97" t="s">
        <v>385</v>
      </c>
      <c r="F97" s="1" t="s">
        <v>386</v>
      </c>
      <c r="H97">
        <v>890300917</v>
      </c>
      <c r="I97" t="s">
        <v>19</v>
      </c>
      <c r="K97" t="s">
        <v>387</v>
      </c>
      <c r="L97" t="s">
        <v>388</v>
      </c>
      <c r="M97" t="s">
        <v>28</v>
      </c>
      <c r="N97" t="b">
        <v>0</v>
      </c>
      <c r="O97" t="b">
        <v>0</v>
      </c>
    </row>
    <row r="98" spans="1:15" x14ac:dyDescent="0.25">
      <c r="A98">
        <v>96</v>
      </c>
      <c r="B98">
        <v>1.0789861529573E+18</v>
      </c>
      <c r="C98" t="s">
        <v>389</v>
      </c>
      <c r="D98" t="s">
        <v>390</v>
      </c>
      <c r="E98" t="s">
        <v>391</v>
      </c>
      <c r="F98" t="s">
        <v>392</v>
      </c>
      <c r="G98" t="s">
        <v>393</v>
      </c>
      <c r="H98">
        <v>176083012</v>
      </c>
      <c r="I98" t="s">
        <v>19</v>
      </c>
      <c r="K98" t="s">
        <v>34</v>
      </c>
      <c r="L98" t="s">
        <v>35</v>
      </c>
      <c r="M98" t="s">
        <v>28</v>
      </c>
      <c r="N98" t="b">
        <v>0</v>
      </c>
      <c r="O98" t="b">
        <v>0</v>
      </c>
    </row>
    <row r="99" spans="1:15" x14ac:dyDescent="0.25">
      <c r="A99">
        <v>97</v>
      </c>
      <c r="B99">
        <v>1.07792647872411E+18</v>
      </c>
      <c r="C99" t="s">
        <v>394</v>
      </c>
      <c r="D99" t="s">
        <v>372</v>
      </c>
      <c r="E99" t="s">
        <v>373</v>
      </c>
      <c r="F99" t="s">
        <v>395</v>
      </c>
      <c r="G99" t="s">
        <v>375</v>
      </c>
      <c r="H99">
        <v>1552489290</v>
      </c>
      <c r="I99" t="s">
        <v>19</v>
      </c>
      <c r="K99" t="s">
        <v>34</v>
      </c>
      <c r="L99" t="s">
        <v>35</v>
      </c>
      <c r="M99" t="s">
        <v>28</v>
      </c>
      <c r="N99" t="b">
        <v>0</v>
      </c>
      <c r="O99" t="b">
        <v>0</v>
      </c>
    </row>
    <row r="100" spans="1:15" x14ac:dyDescent="0.25">
      <c r="A100">
        <v>98</v>
      </c>
      <c r="B100">
        <v>1.07687046715006E+18</v>
      </c>
      <c r="C100" t="s">
        <v>396</v>
      </c>
      <c r="D100" t="s">
        <v>397</v>
      </c>
      <c r="E100" t="s">
        <v>398</v>
      </c>
      <c r="F100" t="s">
        <v>399</v>
      </c>
      <c r="H100">
        <v>229548814</v>
      </c>
      <c r="I100" t="s">
        <v>19</v>
      </c>
      <c r="K100" t="s">
        <v>34</v>
      </c>
      <c r="L100" t="s">
        <v>35</v>
      </c>
      <c r="M100" t="s">
        <v>28</v>
      </c>
      <c r="N100" t="b">
        <v>0</v>
      </c>
      <c r="O100" t="b">
        <v>0</v>
      </c>
    </row>
    <row r="101" spans="1:15" ht="360" x14ac:dyDescent="0.25">
      <c r="A101">
        <v>99</v>
      </c>
      <c r="B101">
        <v>1.07645016707355E+18</v>
      </c>
      <c r="C101" t="s">
        <v>400</v>
      </c>
      <c r="D101" t="s">
        <v>401</v>
      </c>
      <c r="E101" t="s">
        <v>402</v>
      </c>
      <c r="F101" s="1" t="s">
        <v>403</v>
      </c>
      <c r="G101" t="s">
        <v>18</v>
      </c>
      <c r="H101">
        <v>514273837</v>
      </c>
      <c r="I101" t="s">
        <v>19</v>
      </c>
      <c r="K101" t="s">
        <v>34</v>
      </c>
      <c r="L101" t="s">
        <v>35</v>
      </c>
      <c r="M101" t="s">
        <v>28</v>
      </c>
      <c r="N101" t="b">
        <v>0</v>
      </c>
      <c r="O101" t="b">
        <v>0</v>
      </c>
    </row>
    <row r="102" spans="1:15" ht="405" x14ac:dyDescent="0.25">
      <c r="A102">
        <v>100</v>
      </c>
      <c r="B102">
        <v>1.07578592583207E+18</v>
      </c>
      <c r="C102" t="s">
        <v>404</v>
      </c>
      <c r="D102" t="s">
        <v>401</v>
      </c>
      <c r="E102" t="s">
        <v>402</v>
      </c>
      <c r="F102" s="1" t="s">
        <v>405</v>
      </c>
      <c r="G102" t="s">
        <v>18</v>
      </c>
      <c r="H102">
        <v>514273837</v>
      </c>
      <c r="I102" t="s">
        <v>19</v>
      </c>
      <c r="K102" t="s">
        <v>34</v>
      </c>
      <c r="L102" t="s">
        <v>35</v>
      </c>
      <c r="M102" t="s">
        <v>28</v>
      </c>
      <c r="N102" t="b">
        <v>1</v>
      </c>
      <c r="O102" t="b">
        <v>0</v>
      </c>
    </row>
    <row r="103" spans="1:15" ht="360" x14ac:dyDescent="0.25">
      <c r="A103">
        <v>101</v>
      </c>
      <c r="B103">
        <v>1.07560861776673E+18</v>
      </c>
      <c r="C103" t="s">
        <v>406</v>
      </c>
      <c r="D103" t="s">
        <v>407</v>
      </c>
      <c r="E103" t="s">
        <v>408</v>
      </c>
      <c r="F103" s="1" t="s">
        <v>409</v>
      </c>
      <c r="G103" t="s">
        <v>410</v>
      </c>
      <c r="H103">
        <v>1160504317</v>
      </c>
      <c r="I103" t="s">
        <v>19</v>
      </c>
      <c r="K103" t="s">
        <v>34</v>
      </c>
      <c r="L103" t="s">
        <v>35</v>
      </c>
      <c r="M103" t="s">
        <v>28</v>
      </c>
      <c r="N103" t="b">
        <v>1</v>
      </c>
      <c r="O103" t="b">
        <v>0</v>
      </c>
    </row>
    <row r="104" spans="1:15" x14ac:dyDescent="0.25">
      <c r="A104">
        <v>102</v>
      </c>
      <c r="B104">
        <v>1.07557416436953E+18</v>
      </c>
      <c r="C104" t="s">
        <v>411</v>
      </c>
      <c r="D104" t="s">
        <v>412</v>
      </c>
      <c r="E104" t="s">
        <v>413</v>
      </c>
      <c r="F104" t="s">
        <v>414</v>
      </c>
      <c r="G104" t="s">
        <v>18</v>
      </c>
      <c r="H104">
        <v>730161439</v>
      </c>
      <c r="I104" t="s">
        <v>19</v>
      </c>
      <c r="K104" t="s">
        <v>34</v>
      </c>
      <c r="L104" t="s">
        <v>35</v>
      </c>
      <c r="M104" t="s">
        <v>28</v>
      </c>
      <c r="N104" t="b">
        <v>0</v>
      </c>
      <c r="O104" t="b">
        <v>0</v>
      </c>
    </row>
    <row r="105" spans="1:15" x14ac:dyDescent="0.25">
      <c r="A105">
        <v>103</v>
      </c>
      <c r="B105">
        <v>1.07486617726297E+18</v>
      </c>
      <c r="C105" t="s">
        <v>415</v>
      </c>
      <c r="D105" t="s">
        <v>416</v>
      </c>
      <c r="E105" t="s">
        <v>417</v>
      </c>
      <c r="F105" t="s">
        <v>418</v>
      </c>
      <c r="G105" t="s">
        <v>33</v>
      </c>
      <c r="H105">
        <v>264631853</v>
      </c>
      <c r="I105" t="s">
        <v>55</v>
      </c>
      <c r="K105" t="s">
        <v>34</v>
      </c>
      <c r="L105" t="s">
        <v>35</v>
      </c>
      <c r="M105" t="s">
        <v>28</v>
      </c>
      <c r="N105" t="b">
        <v>0</v>
      </c>
      <c r="O105" t="b">
        <v>0</v>
      </c>
    </row>
    <row r="106" spans="1:15" ht="360" x14ac:dyDescent="0.25">
      <c r="A106">
        <v>104</v>
      </c>
      <c r="B106">
        <v>1.07468216825168E+18</v>
      </c>
      <c r="C106" t="s">
        <v>419</v>
      </c>
      <c r="D106" t="s">
        <v>401</v>
      </c>
      <c r="E106" t="s">
        <v>402</v>
      </c>
      <c r="F106" s="1" t="s">
        <v>420</v>
      </c>
      <c r="G106" t="s">
        <v>18</v>
      </c>
      <c r="H106">
        <v>514273837</v>
      </c>
      <c r="I106" t="s">
        <v>19</v>
      </c>
      <c r="K106" t="s">
        <v>34</v>
      </c>
      <c r="L106" t="s">
        <v>35</v>
      </c>
      <c r="M106" t="s">
        <v>28</v>
      </c>
      <c r="N106" t="b">
        <v>1</v>
      </c>
      <c r="O106" t="b">
        <v>0</v>
      </c>
    </row>
    <row r="107" spans="1:15" x14ac:dyDescent="0.25">
      <c r="A107">
        <v>105</v>
      </c>
      <c r="B107">
        <v>1.07067853895994E+18</v>
      </c>
      <c r="C107" t="s">
        <v>421</v>
      </c>
      <c r="D107" t="s">
        <v>339</v>
      </c>
      <c r="E107" t="s">
        <v>340</v>
      </c>
      <c r="F107" t="s">
        <v>422</v>
      </c>
      <c r="G107" t="s">
        <v>342</v>
      </c>
      <c r="H107">
        <v>21961038</v>
      </c>
      <c r="I107" t="s">
        <v>19</v>
      </c>
      <c r="K107" t="s">
        <v>34</v>
      </c>
      <c r="L107" t="s">
        <v>35</v>
      </c>
      <c r="M107" t="s">
        <v>28</v>
      </c>
      <c r="N107" t="b">
        <v>1</v>
      </c>
      <c r="O107" t="b">
        <v>0</v>
      </c>
    </row>
    <row r="108" spans="1:15" ht="210" x14ac:dyDescent="0.25">
      <c r="A108">
        <v>106</v>
      </c>
      <c r="B108">
        <v>1.07047131880874E+18</v>
      </c>
      <c r="C108" t="s">
        <v>423</v>
      </c>
      <c r="D108" t="s">
        <v>424</v>
      </c>
      <c r="E108" t="s">
        <v>425</v>
      </c>
      <c r="F108" s="1" t="s">
        <v>426</v>
      </c>
      <c r="G108" t="s">
        <v>427</v>
      </c>
      <c r="H108">
        <v>9.7390086315569498E+17</v>
      </c>
      <c r="I108" t="s">
        <v>19</v>
      </c>
      <c r="K108" t="s">
        <v>34</v>
      </c>
      <c r="L108" t="s">
        <v>35</v>
      </c>
      <c r="M108" t="s">
        <v>28</v>
      </c>
      <c r="N108" t="b">
        <v>0</v>
      </c>
      <c r="O108" t="b">
        <v>0</v>
      </c>
    </row>
    <row r="109" spans="1:15" x14ac:dyDescent="0.25">
      <c r="A109">
        <v>107</v>
      </c>
      <c r="B109">
        <v>1.0703943313396401E+18</v>
      </c>
      <c r="C109" t="s">
        <v>428</v>
      </c>
      <c r="D109" t="s">
        <v>429</v>
      </c>
      <c r="E109" t="s">
        <v>430</v>
      </c>
      <c r="F109" t="s">
        <v>431</v>
      </c>
      <c r="H109">
        <v>633923991</v>
      </c>
      <c r="I109" t="s">
        <v>19</v>
      </c>
      <c r="K109" t="s">
        <v>387</v>
      </c>
      <c r="L109" t="s">
        <v>388</v>
      </c>
      <c r="M109" t="s">
        <v>28</v>
      </c>
      <c r="N109" t="b">
        <v>0</v>
      </c>
      <c r="O109" t="b">
        <v>0</v>
      </c>
    </row>
    <row r="110" spans="1:15" x14ac:dyDescent="0.25">
      <c r="A110">
        <v>108</v>
      </c>
      <c r="B110">
        <v>1.06924017710349E+18</v>
      </c>
      <c r="C110" t="s">
        <v>432</v>
      </c>
      <c r="D110" t="s">
        <v>433</v>
      </c>
      <c r="E110" t="s">
        <v>434</v>
      </c>
      <c r="F110" t="s">
        <v>435</v>
      </c>
      <c r="G110" t="s">
        <v>18</v>
      </c>
      <c r="H110">
        <v>46942779</v>
      </c>
      <c r="I110" t="s">
        <v>19</v>
      </c>
      <c r="K110" t="s">
        <v>387</v>
      </c>
      <c r="L110" t="s">
        <v>388</v>
      </c>
      <c r="M110" t="s">
        <v>28</v>
      </c>
      <c r="N110" t="b">
        <v>1</v>
      </c>
      <c r="O110" t="b">
        <v>0</v>
      </c>
    </row>
    <row r="111" spans="1:15" x14ac:dyDescent="0.25">
      <c r="A111">
        <v>109</v>
      </c>
      <c r="B111">
        <v>1.06654952963641E+18</v>
      </c>
      <c r="C111" t="s">
        <v>436</v>
      </c>
      <c r="D111" t="s">
        <v>437</v>
      </c>
      <c r="E111" t="s">
        <v>438</v>
      </c>
      <c r="F111" t="s">
        <v>439</v>
      </c>
      <c r="G111" t="s">
        <v>18</v>
      </c>
      <c r="H111">
        <v>2676495319</v>
      </c>
      <c r="I111" t="s">
        <v>55</v>
      </c>
      <c r="K111" t="s">
        <v>34</v>
      </c>
      <c r="L111" t="s">
        <v>35</v>
      </c>
      <c r="M111" t="s">
        <v>28</v>
      </c>
      <c r="N111" t="b">
        <v>0</v>
      </c>
      <c r="O111" t="b">
        <v>0</v>
      </c>
    </row>
    <row r="112" spans="1:15" x14ac:dyDescent="0.25">
      <c r="A112">
        <v>110</v>
      </c>
      <c r="B112">
        <v>1.0661854933043599E+18</v>
      </c>
      <c r="C112" t="s">
        <v>440</v>
      </c>
      <c r="D112" t="s">
        <v>441</v>
      </c>
      <c r="E112" t="s">
        <v>442</v>
      </c>
      <c r="F112" t="s">
        <v>443</v>
      </c>
      <c r="G112" t="s">
        <v>18</v>
      </c>
      <c r="H112">
        <v>572532245</v>
      </c>
      <c r="I112" t="s">
        <v>222</v>
      </c>
      <c r="K112" t="s">
        <v>444</v>
      </c>
      <c r="L112" t="s">
        <v>445</v>
      </c>
      <c r="M112" t="s">
        <v>28</v>
      </c>
      <c r="N112" t="b">
        <v>1</v>
      </c>
      <c r="O112" t="b">
        <v>0</v>
      </c>
    </row>
    <row r="113" spans="1:15" x14ac:dyDescent="0.25">
      <c r="A113">
        <v>111</v>
      </c>
      <c r="B113">
        <v>1.06606661092503E+18</v>
      </c>
      <c r="C113" t="s">
        <v>446</v>
      </c>
      <c r="D113" t="s">
        <v>323</v>
      </c>
      <c r="E113" t="s">
        <v>324</v>
      </c>
      <c r="F113" t="s">
        <v>447</v>
      </c>
      <c r="H113">
        <v>518785315</v>
      </c>
      <c r="I113" t="s">
        <v>19</v>
      </c>
      <c r="K113" t="s">
        <v>34</v>
      </c>
      <c r="L113" t="s">
        <v>35</v>
      </c>
      <c r="M113" t="s">
        <v>28</v>
      </c>
      <c r="N113" t="b">
        <v>0</v>
      </c>
      <c r="O113" t="b">
        <v>0</v>
      </c>
    </row>
    <row r="114" spans="1:15" x14ac:dyDescent="0.25">
      <c r="A114">
        <v>112</v>
      </c>
      <c r="B114">
        <v>1.06606632663919E+18</v>
      </c>
      <c r="C114" t="s">
        <v>448</v>
      </c>
      <c r="D114" t="s">
        <v>323</v>
      </c>
      <c r="E114" t="s">
        <v>324</v>
      </c>
      <c r="F114" s="1" t="s">
        <v>449</v>
      </c>
      <c r="H114">
        <v>518785315</v>
      </c>
      <c r="I114" t="s">
        <v>19</v>
      </c>
      <c r="K114" t="s">
        <v>34</v>
      </c>
      <c r="L114" t="s">
        <v>35</v>
      </c>
      <c r="M114" t="s">
        <v>28</v>
      </c>
      <c r="N114" t="b">
        <v>0</v>
      </c>
      <c r="O114" t="b">
        <v>0</v>
      </c>
    </row>
    <row r="115" spans="1:15" x14ac:dyDescent="0.25">
      <c r="A115">
        <v>113</v>
      </c>
      <c r="B115">
        <v>1.06603588622632E+18</v>
      </c>
      <c r="C115" t="s">
        <v>450</v>
      </c>
      <c r="D115" t="s">
        <v>323</v>
      </c>
      <c r="E115" t="s">
        <v>324</v>
      </c>
      <c r="F115" s="1" t="s">
        <v>451</v>
      </c>
      <c r="H115">
        <v>518785315</v>
      </c>
      <c r="I115" t="s">
        <v>55</v>
      </c>
      <c r="K115" t="s">
        <v>34</v>
      </c>
      <c r="L115" t="s">
        <v>35</v>
      </c>
      <c r="M115" t="s">
        <v>28</v>
      </c>
      <c r="N115" t="b">
        <v>0</v>
      </c>
      <c r="O115" t="b">
        <v>0</v>
      </c>
    </row>
    <row r="116" spans="1:15" x14ac:dyDescent="0.25">
      <c r="A116">
        <v>114</v>
      </c>
      <c r="B116">
        <v>1.06454184289978E+18</v>
      </c>
      <c r="C116" t="s">
        <v>452</v>
      </c>
      <c r="D116" t="s">
        <v>412</v>
      </c>
      <c r="E116" t="s">
        <v>413</v>
      </c>
      <c r="F116" t="s">
        <v>453</v>
      </c>
      <c r="G116" t="s">
        <v>18</v>
      </c>
      <c r="H116">
        <v>730161439</v>
      </c>
      <c r="I116" t="s">
        <v>55</v>
      </c>
      <c r="K116" t="s">
        <v>34</v>
      </c>
      <c r="L116" t="s">
        <v>35</v>
      </c>
      <c r="M116" t="s">
        <v>28</v>
      </c>
      <c r="N116" t="b">
        <v>0</v>
      </c>
      <c r="O116" t="b">
        <v>0</v>
      </c>
    </row>
    <row r="117" spans="1:15" x14ac:dyDescent="0.25">
      <c r="A117">
        <v>115</v>
      </c>
      <c r="B117">
        <v>1.06189247786565E+18</v>
      </c>
      <c r="C117" t="s">
        <v>454</v>
      </c>
      <c r="D117" t="s">
        <v>323</v>
      </c>
      <c r="E117" t="s">
        <v>324</v>
      </c>
      <c r="F117" t="s">
        <v>455</v>
      </c>
      <c r="H117">
        <v>518785315</v>
      </c>
      <c r="I117" t="s">
        <v>19</v>
      </c>
      <c r="K117" t="s">
        <v>34</v>
      </c>
      <c r="L117" t="s">
        <v>35</v>
      </c>
      <c r="M117" t="s">
        <v>28</v>
      </c>
      <c r="N117" t="b">
        <v>0</v>
      </c>
      <c r="O117" t="b">
        <v>0</v>
      </c>
    </row>
    <row r="118" spans="1:15" ht="330" x14ac:dyDescent="0.25">
      <c r="A118">
        <v>116</v>
      </c>
      <c r="B118">
        <v>1.06126665630606E+18</v>
      </c>
      <c r="C118" t="s">
        <v>456</v>
      </c>
      <c r="D118" t="s">
        <v>457</v>
      </c>
      <c r="E118" t="s">
        <v>458</v>
      </c>
      <c r="F118" s="1" t="s">
        <v>459</v>
      </c>
      <c r="G118" t="s">
        <v>460</v>
      </c>
      <c r="H118">
        <v>4428866720</v>
      </c>
      <c r="I118" t="s">
        <v>461</v>
      </c>
      <c r="K118" t="s">
        <v>34</v>
      </c>
      <c r="L118" t="s">
        <v>35</v>
      </c>
      <c r="M118" t="s">
        <v>28</v>
      </c>
      <c r="N118" t="b">
        <v>0</v>
      </c>
      <c r="O118" t="b">
        <v>0</v>
      </c>
    </row>
    <row r="119" spans="1:15" x14ac:dyDescent="0.25">
      <c r="A119">
        <v>117</v>
      </c>
      <c r="B119">
        <v>1.05843253059094E+18</v>
      </c>
      <c r="C119" t="s">
        <v>462</v>
      </c>
      <c r="D119" t="s">
        <v>323</v>
      </c>
      <c r="E119" t="s">
        <v>324</v>
      </c>
      <c r="F119" t="s">
        <v>463</v>
      </c>
      <c r="H119">
        <v>518785315</v>
      </c>
      <c r="I119" t="s">
        <v>55</v>
      </c>
      <c r="K119" t="s">
        <v>34</v>
      </c>
      <c r="L119" t="s">
        <v>35</v>
      </c>
      <c r="M119" t="s">
        <v>28</v>
      </c>
      <c r="N119" t="b">
        <v>0</v>
      </c>
      <c r="O119" t="b">
        <v>0</v>
      </c>
    </row>
    <row r="120" spans="1:15" x14ac:dyDescent="0.25">
      <c r="A120">
        <v>118</v>
      </c>
      <c r="B120">
        <v>1.05761523559757E+18</v>
      </c>
      <c r="C120" t="s">
        <v>464</v>
      </c>
      <c r="D120" t="s">
        <v>465</v>
      </c>
      <c r="E120" t="s">
        <v>466</v>
      </c>
      <c r="F120" t="s">
        <v>467</v>
      </c>
      <c r="G120" t="s">
        <v>18</v>
      </c>
      <c r="H120">
        <v>945839533</v>
      </c>
      <c r="I120" t="s">
        <v>19</v>
      </c>
      <c r="K120" t="s">
        <v>34</v>
      </c>
      <c r="L120" t="s">
        <v>35</v>
      </c>
      <c r="M120" t="s">
        <v>28</v>
      </c>
      <c r="N120" t="b">
        <v>0</v>
      </c>
      <c r="O120" t="b">
        <v>0</v>
      </c>
    </row>
    <row r="121" spans="1:15" ht="330" x14ac:dyDescent="0.25">
      <c r="A121">
        <v>119</v>
      </c>
      <c r="B121">
        <v>1.05640896255839E+18</v>
      </c>
      <c r="C121" t="s">
        <v>468</v>
      </c>
      <c r="D121" t="s">
        <v>469</v>
      </c>
      <c r="E121" t="s">
        <v>470</v>
      </c>
      <c r="F121" s="1" t="s">
        <v>471</v>
      </c>
      <c r="G121" t="s">
        <v>18</v>
      </c>
      <c r="H121">
        <v>3233695153</v>
      </c>
      <c r="I121" t="s">
        <v>19</v>
      </c>
      <c r="K121" t="s">
        <v>34</v>
      </c>
      <c r="L121" t="s">
        <v>35</v>
      </c>
      <c r="M121" t="s">
        <v>28</v>
      </c>
      <c r="N121" t="b">
        <v>1</v>
      </c>
      <c r="O121" t="b">
        <v>0</v>
      </c>
    </row>
    <row r="122" spans="1:15" ht="409.5" x14ac:dyDescent="0.25">
      <c r="A122">
        <v>120</v>
      </c>
      <c r="B122">
        <v>1.05511395942077E+18</v>
      </c>
      <c r="C122" t="s">
        <v>472</v>
      </c>
      <c r="D122" t="s">
        <v>363</v>
      </c>
      <c r="E122" t="s">
        <v>364</v>
      </c>
      <c r="F122" s="1" t="s">
        <v>473</v>
      </c>
      <c r="H122">
        <v>446020274</v>
      </c>
      <c r="I122" t="s">
        <v>19</v>
      </c>
      <c r="K122" t="s">
        <v>34</v>
      </c>
      <c r="L122" t="s">
        <v>35</v>
      </c>
      <c r="M122" t="s">
        <v>28</v>
      </c>
      <c r="N122" t="b">
        <v>1</v>
      </c>
      <c r="O122" t="b">
        <v>0</v>
      </c>
    </row>
    <row r="123" spans="1:15" ht="409.5" x14ac:dyDescent="0.25">
      <c r="A123">
        <v>121</v>
      </c>
      <c r="B123">
        <v>1.05477210040433E+18</v>
      </c>
      <c r="C123" t="s">
        <v>474</v>
      </c>
      <c r="D123" t="s">
        <v>363</v>
      </c>
      <c r="E123" t="s">
        <v>364</v>
      </c>
      <c r="F123" s="1" t="s">
        <v>475</v>
      </c>
      <c r="H123">
        <v>446020274</v>
      </c>
      <c r="I123" t="s">
        <v>55</v>
      </c>
      <c r="K123" t="s">
        <v>34</v>
      </c>
      <c r="L123" t="s">
        <v>35</v>
      </c>
      <c r="M123" t="s">
        <v>28</v>
      </c>
      <c r="N123" t="b">
        <v>1</v>
      </c>
      <c r="O123" t="b">
        <v>0</v>
      </c>
    </row>
    <row r="124" spans="1:15" ht="409.5" x14ac:dyDescent="0.25">
      <c r="A124">
        <v>122</v>
      </c>
      <c r="B124">
        <v>1.05476997809895E+18</v>
      </c>
      <c r="C124" t="s">
        <v>476</v>
      </c>
      <c r="D124" t="s">
        <v>363</v>
      </c>
      <c r="E124" t="s">
        <v>364</v>
      </c>
      <c r="F124" s="1" t="s">
        <v>477</v>
      </c>
      <c r="H124">
        <v>446020274</v>
      </c>
      <c r="I124" t="s">
        <v>19</v>
      </c>
      <c r="K124" t="s">
        <v>34</v>
      </c>
      <c r="L124" t="s">
        <v>35</v>
      </c>
      <c r="M124" t="s">
        <v>28</v>
      </c>
      <c r="N124" t="b">
        <v>1</v>
      </c>
      <c r="O124" t="b">
        <v>0</v>
      </c>
    </row>
    <row r="125" spans="1:15" x14ac:dyDescent="0.25">
      <c r="A125">
        <v>123</v>
      </c>
      <c r="B125">
        <v>1.05260105800921E+18</v>
      </c>
      <c r="C125" t="s">
        <v>478</v>
      </c>
      <c r="D125" t="s">
        <v>479</v>
      </c>
      <c r="E125" t="s">
        <v>480</v>
      </c>
      <c r="F125" t="s">
        <v>481</v>
      </c>
      <c r="G125" t="s">
        <v>482</v>
      </c>
      <c r="H125">
        <v>251312086</v>
      </c>
      <c r="I125" t="s">
        <v>483</v>
      </c>
      <c r="K125" t="s">
        <v>34</v>
      </c>
      <c r="L125" t="s">
        <v>35</v>
      </c>
      <c r="M125" t="s">
        <v>28</v>
      </c>
      <c r="N125" t="b">
        <v>0</v>
      </c>
      <c r="O125" t="b">
        <v>0</v>
      </c>
    </row>
    <row r="126" spans="1:15" x14ac:dyDescent="0.25">
      <c r="A126">
        <v>124</v>
      </c>
      <c r="B126">
        <v>1.0509825293885E+18</v>
      </c>
      <c r="C126" t="s">
        <v>484</v>
      </c>
      <c r="D126" t="s">
        <v>485</v>
      </c>
      <c r="E126" t="s">
        <v>486</v>
      </c>
      <c r="F126" t="s">
        <v>487</v>
      </c>
      <c r="G126" t="s">
        <v>488</v>
      </c>
      <c r="H126">
        <v>174227290</v>
      </c>
      <c r="I126" t="s">
        <v>19</v>
      </c>
      <c r="K126" t="s">
        <v>34</v>
      </c>
      <c r="L126" t="s">
        <v>35</v>
      </c>
      <c r="M126" t="s">
        <v>28</v>
      </c>
      <c r="N126" t="b">
        <v>1</v>
      </c>
      <c r="O126" t="b">
        <v>0</v>
      </c>
    </row>
    <row r="127" spans="1:15" x14ac:dyDescent="0.25">
      <c r="A127">
        <v>125</v>
      </c>
      <c r="B127">
        <v>1.05008469323066E+18</v>
      </c>
      <c r="C127" t="s">
        <v>489</v>
      </c>
      <c r="D127" t="s">
        <v>490</v>
      </c>
      <c r="E127" t="s">
        <v>491</v>
      </c>
      <c r="F127" t="s">
        <v>492</v>
      </c>
      <c r="G127" t="s">
        <v>493</v>
      </c>
      <c r="H127">
        <v>353850222</v>
      </c>
      <c r="I127" t="s">
        <v>19</v>
      </c>
      <c r="K127" t="s">
        <v>387</v>
      </c>
      <c r="L127" t="s">
        <v>388</v>
      </c>
      <c r="M127" t="s">
        <v>28</v>
      </c>
      <c r="N127" t="b">
        <v>0</v>
      </c>
      <c r="O127" t="b">
        <v>0</v>
      </c>
    </row>
    <row r="128" spans="1:15" ht="409.5" x14ac:dyDescent="0.25">
      <c r="A128">
        <v>126</v>
      </c>
      <c r="B128">
        <v>1.04841827159315E+18</v>
      </c>
      <c r="C128" t="s">
        <v>494</v>
      </c>
      <c r="D128" t="s">
        <v>363</v>
      </c>
      <c r="E128" t="s">
        <v>364</v>
      </c>
      <c r="F128" s="1" t="s">
        <v>495</v>
      </c>
      <c r="H128">
        <v>446020274</v>
      </c>
      <c r="I128" t="s">
        <v>19</v>
      </c>
      <c r="K128" t="s">
        <v>34</v>
      </c>
      <c r="L128" t="s">
        <v>35</v>
      </c>
      <c r="M128" t="s">
        <v>28</v>
      </c>
      <c r="N128" t="b">
        <v>1</v>
      </c>
      <c r="O128" t="b">
        <v>0</v>
      </c>
    </row>
    <row r="129" spans="1:15" x14ac:dyDescent="0.25">
      <c r="A129">
        <v>127</v>
      </c>
      <c r="B129">
        <v>1.0465880247112E+18</v>
      </c>
      <c r="C129" t="s">
        <v>496</v>
      </c>
      <c r="D129" t="s">
        <v>497</v>
      </c>
      <c r="E129" t="s">
        <v>498</v>
      </c>
      <c r="F129" t="s">
        <v>499</v>
      </c>
      <c r="G129" t="s">
        <v>153</v>
      </c>
      <c r="H129">
        <v>77757287</v>
      </c>
      <c r="I129" t="s">
        <v>19</v>
      </c>
      <c r="K129" t="s">
        <v>34</v>
      </c>
      <c r="L129" t="s">
        <v>35</v>
      </c>
      <c r="M129" t="s">
        <v>28</v>
      </c>
      <c r="N129" t="b">
        <v>0</v>
      </c>
      <c r="O129" t="b">
        <v>0</v>
      </c>
    </row>
    <row r="130" spans="1:15" x14ac:dyDescent="0.25">
      <c r="A130">
        <v>128</v>
      </c>
      <c r="B130">
        <v>1.04608057973582E+18</v>
      </c>
      <c r="C130" t="s">
        <v>500</v>
      </c>
      <c r="D130" t="s">
        <v>501</v>
      </c>
      <c r="E130" t="s">
        <v>502</v>
      </c>
      <c r="F130" t="s">
        <v>503</v>
      </c>
      <c r="G130" t="s">
        <v>504</v>
      </c>
      <c r="H130">
        <v>64883319</v>
      </c>
      <c r="I130" t="s">
        <v>19</v>
      </c>
      <c r="K130" t="s">
        <v>34</v>
      </c>
      <c r="L130" t="s">
        <v>35</v>
      </c>
      <c r="M130" t="s">
        <v>28</v>
      </c>
      <c r="N130" t="b">
        <v>0</v>
      </c>
      <c r="O130" t="b">
        <v>0</v>
      </c>
    </row>
    <row r="131" spans="1:15" x14ac:dyDescent="0.25">
      <c r="A131">
        <v>129</v>
      </c>
      <c r="B131">
        <v>1.04494927022113E+18</v>
      </c>
      <c r="C131" t="s">
        <v>505</v>
      </c>
      <c r="D131" t="s">
        <v>506</v>
      </c>
      <c r="E131" t="s">
        <v>507</v>
      </c>
      <c r="F131" t="s">
        <v>508</v>
      </c>
      <c r="G131" t="s">
        <v>509</v>
      </c>
      <c r="H131">
        <v>141087438</v>
      </c>
      <c r="I131" t="s">
        <v>19</v>
      </c>
      <c r="K131" t="s">
        <v>34</v>
      </c>
      <c r="L131" t="s">
        <v>35</v>
      </c>
      <c r="M131" t="s">
        <v>28</v>
      </c>
      <c r="N131" t="b">
        <v>0</v>
      </c>
      <c r="O131" t="b">
        <v>0</v>
      </c>
    </row>
    <row r="132" spans="1:15" x14ac:dyDescent="0.25">
      <c r="A132">
        <v>130</v>
      </c>
      <c r="B132">
        <v>1.04376651538698E+18</v>
      </c>
      <c r="C132" t="s">
        <v>510</v>
      </c>
      <c r="D132" t="s">
        <v>457</v>
      </c>
      <c r="E132" t="s">
        <v>458</v>
      </c>
      <c r="F132" t="s">
        <v>511</v>
      </c>
      <c r="G132" t="s">
        <v>460</v>
      </c>
      <c r="H132">
        <v>4428866720</v>
      </c>
      <c r="I132" t="s">
        <v>55</v>
      </c>
      <c r="K132" t="s">
        <v>34</v>
      </c>
      <c r="L132" t="s">
        <v>35</v>
      </c>
      <c r="M132" t="s">
        <v>28</v>
      </c>
      <c r="N132" t="b">
        <v>0</v>
      </c>
      <c r="O132" t="b">
        <v>0</v>
      </c>
    </row>
    <row r="133" spans="1:15" x14ac:dyDescent="0.25">
      <c r="A133">
        <v>131</v>
      </c>
      <c r="B133">
        <v>1.04339767473561E+18</v>
      </c>
      <c r="C133" t="s">
        <v>512</v>
      </c>
      <c r="D133" t="s">
        <v>513</v>
      </c>
      <c r="E133" t="s">
        <v>514</v>
      </c>
      <c r="F133" t="s">
        <v>515</v>
      </c>
      <c r="G133" t="s">
        <v>516</v>
      </c>
      <c r="H133">
        <v>1059532074</v>
      </c>
      <c r="I133" t="s">
        <v>517</v>
      </c>
      <c r="K133" t="s">
        <v>34</v>
      </c>
      <c r="L133" t="s">
        <v>35</v>
      </c>
      <c r="M133" t="s">
        <v>28</v>
      </c>
      <c r="N133" t="b">
        <v>0</v>
      </c>
      <c r="O133" t="b">
        <v>0</v>
      </c>
    </row>
    <row r="134" spans="1:15" ht="225" x14ac:dyDescent="0.25">
      <c r="A134">
        <v>132</v>
      </c>
      <c r="B134">
        <v>1.0430967878154801E+18</v>
      </c>
      <c r="C134" t="s">
        <v>518</v>
      </c>
      <c r="D134" t="s">
        <v>457</v>
      </c>
      <c r="E134" t="s">
        <v>458</v>
      </c>
      <c r="F134" s="1" t="s">
        <v>519</v>
      </c>
      <c r="G134" t="s">
        <v>460</v>
      </c>
      <c r="H134">
        <v>4428866720</v>
      </c>
      <c r="I134" t="s">
        <v>520</v>
      </c>
      <c r="K134" t="s">
        <v>34</v>
      </c>
      <c r="L134" t="s">
        <v>35</v>
      </c>
      <c r="M134" t="s">
        <v>28</v>
      </c>
      <c r="N134" t="b">
        <v>0</v>
      </c>
      <c r="O134" t="b">
        <v>0</v>
      </c>
    </row>
    <row r="135" spans="1:15" x14ac:dyDescent="0.25">
      <c r="A135">
        <v>133</v>
      </c>
      <c r="B135">
        <v>1.04223148971738E+18</v>
      </c>
      <c r="C135" t="s">
        <v>521</v>
      </c>
      <c r="D135" t="s">
        <v>497</v>
      </c>
      <c r="E135" t="s">
        <v>498</v>
      </c>
      <c r="F135" t="s">
        <v>522</v>
      </c>
      <c r="G135" t="s">
        <v>153</v>
      </c>
      <c r="H135">
        <v>77757287</v>
      </c>
      <c r="I135" t="s">
        <v>19</v>
      </c>
      <c r="K135" t="s">
        <v>34</v>
      </c>
      <c r="L135" t="s">
        <v>35</v>
      </c>
      <c r="M135" t="s">
        <v>28</v>
      </c>
      <c r="N135" t="b">
        <v>0</v>
      </c>
      <c r="O135" t="b">
        <v>0</v>
      </c>
    </row>
    <row r="136" spans="1:15" x14ac:dyDescent="0.25">
      <c r="A136">
        <v>134</v>
      </c>
      <c r="B136">
        <v>1.0422314611921201E+18</v>
      </c>
      <c r="C136" t="s">
        <v>523</v>
      </c>
      <c r="D136" t="s">
        <v>497</v>
      </c>
      <c r="E136" t="s">
        <v>498</v>
      </c>
      <c r="F136" t="s">
        <v>524</v>
      </c>
      <c r="G136" t="s">
        <v>153</v>
      </c>
      <c r="H136">
        <v>77757287</v>
      </c>
      <c r="I136" t="s">
        <v>19</v>
      </c>
      <c r="K136" t="s">
        <v>34</v>
      </c>
      <c r="L136" t="s">
        <v>35</v>
      </c>
      <c r="M136" t="s">
        <v>28</v>
      </c>
      <c r="N136" t="b">
        <v>0</v>
      </c>
      <c r="O136" t="b">
        <v>0</v>
      </c>
    </row>
    <row r="137" spans="1:15" ht="330" x14ac:dyDescent="0.25">
      <c r="A137">
        <v>135</v>
      </c>
      <c r="B137">
        <v>1.0396041968054001E+18</v>
      </c>
      <c r="C137" t="s">
        <v>525</v>
      </c>
      <c r="D137" t="s">
        <v>526</v>
      </c>
      <c r="E137" t="s">
        <v>527</v>
      </c>
      <c r="F137" s="1" t="s">
        <v>528</v>
      </c>
      <c r="G137" t="s">
        <v>158</v>
      </c>
      <c r="H137">
        <v>7.0801419827858598E+17</v>
      </c>
      <c r="I137" t="s">
        <v>55</v>
      </c>
      <c r="K137" t="s">
        <v>34</v>
      </c>
      <c r="L137" t="s">
        <v>35</v>
      </c>
      <c r="M137" t="s">
        <v>28</v>
      </c>
      <c r="N137" t="b">
        <v>0</v>
      </c>
      <c r="O137" t="b">
        <v>0</v>
      </c>
    </row>
    <row r="138" spans="1:15" x14ac:dyDescent="0.25">
      <c r="A138">
        <v>136</v>
      </c>
      <c r="B138">
        <v>1.03262175164837E+18</v>
      </c>
      <c r="C138" t="s">
        <v>529</v>
      </c>
      <c r="D138" t="s">
        <v>530</v>
      </c>
      <c r="E138" t="s">
        <v>531</v>
      </c>
      <c r="F138" s="1" t="s">
        <v>532</v>
      </c>
      <c r="G138" t="s">
        <v>165</v>
      </c>
      <c r="H138">
        <v>602695145</v>
      </c>
      <c r="I138" t="s">
        <v>19</v>
      </c>
      <c r="K138" t="s">
        <v>34</v>
      </c>
      <c r="L138" t="s">
        <v>35</v>
      </c>
      <c r="M138" t="s">
        <v>28</v>
      </c>
      <c r="N138" t="b">
        <v>0</v>
      </c>
      <c r="O138" t="b">
        <v>0</v>
      </c>
    </row>
    <row r="139" spans="1:15" x14ac:dyDescent="0.25">
      <c r="A139">
        <v>137</v>
      </c>
      <c r="B139">
        <v>1.03253349437799E+18</v>
      </c>
      <c r="C139" t="s">
        <v>533</v>
      </c>
      <c r="D139" t="s">
        <v>534</v>
      </c>
      <c r="E139" t="s">
        <v>535</v>
      </c>
      <c r="F139" t="s">
        <v>536</v>
      </c>
      <c r="G139" t="s">
        <v>158</v>
      </c>
      <c r="H139">
        <v>122592082</v>
      </c>
      <c r="I139" t="s">
        <v>19</v>
      </c>
      <c r="K139" t="s">
        <v>216</v>
      </c>
      <c r="L139" t="s">
        <v>217</v>
      </c>
      <c r="M139" t="s">
        <v>28</v>
      </c>
      <c r="N139" t="b">
        <v>0</v>
      </c>
      <c r="O139" t="b">
        <v>0</v>
      </c>
    </row>
    <row r="140" spans="1:15" x14ac:dyDescent="0.25">
      <c r="A140">
        <v>138</v>
      </c>
      <c r="B140">
        <v>1.03154138112535E+18</v>
      </c>
      <c r="C140" t="s">
        <v>537</v>
      </c>
      <c r="D140" t="s">
        <v>497</v>
      </c>
      <c r="E140" t="s">
        <v>498</v>
      </c>
      <c r="F140" t="s">
        <v>538</v>
      </c>
      <c r="G140" t="s">
        <v>153</v>
      </c>
      <c r="H140">
        <v>77757287</v>
      </c>
      <c r="I140" t="s">
        <v>19</v>
      </c>
      <c r="K140" t="s">
        <v>34</v>
      </c>
      <c r="L140" t="s">
        <v>35</v>
      </c>
      <c r="M140" t="s">
        <v>28</v>
      </c>
      <c r="N140" t="b">
        <v>0</v>
      </c>
      <c r="O140" t="b">
        <v>0</v>
      </c>
    </row>
    <row r="141" spans="1:15" ht="300" x14ac:dyDescent="0.25">
      <c r="A141">
        <v>139</v>
      </c>
      <c r="B141">
        <v>1.03113460947449E+18</v>
      </c>
      <c r="C141" t="s">
        <v>539</v>
      </c>
      <c r="D141" t="s">
        <v>540</v>
      </c>
      <c r="E141" t="s">
        <v>541</v>
      </c>
      <c r="F141" s="1" t="s">
        <v>542</v>
      </c>
      <c r="G141" t="s">
        <v>543</v>
      </c>
      <c r="H141">
        <v>401184754</v>
      </c>
      <c r="I141" t="s">
        <v>19</v>
      </c>
      <c r="K141" t="s">
        <v>34</v>
      </c>
      <c r="L141" t="s">
        <v>35</v>
      </c>
      <c r="M141" t="s">
        <v>28</v>
      </c>
      <c r="N141" t="b">
        <v>1</v>
      </c>
      <c r="O141" t="b">
        <v>0</v>
      </c>
    </row>
    <row r="142" spans="1:15" x14ac:dyDescent="0.25">
      <c r="A142">
        <v>140</v>
      </c>
      <c r="B142">
        <v>1.03016325754859E+18</v>
      </c>
      <c r="C142" t="s">
        <v>544</v>
      </c>
      <c r="D142" t="s">
        <v>545</v>
      </c>
      <c r="E142" t="s">
        <v>546</v>
      </c>
      <c r="F142" t="s">
        <v>547</v>
      </c>
      <c r="G142" t="s">
        <v>158</v>
      </c>
      <c r="H142">
        <v>128668631</v>
      </c>
      <c r="I142" t="s">
        <v>19</v>
      </c>
      <c r="K142" t="s">
        <v>34</v>
      </c>
      <c r="L142" t="s">
        <v>35</v>
      </c>
      <c r="M142" t="s">
        <v>28</v>
      </c>
      <c r="N142" t="b">
        <v>0</v>
      </c>
      <c r="O142" t="b">
        <v>0</v>
      </c>
    </row>
    <row r="143" spans="1:15" x14ac:dyDescent="0.25">
      <c r="A143">
        <v>141</v>
      </c>
      <c r="B143">
        <v>1.02689943012802E+18</v>
      </c>
      <c r="C143" t="s">
        <v>548</v>
      </c>
      <c r="D143" t="s">
        <v>549</v>
      </c>
      <c r="E143" t="s">
        <v>550</v>
      </c>
      <c r="F143" t="s">
        <v>551</v>
      </c>
      <c r="G143" t="s">
        <v>552</v>
      </c>
      <c r="H143">
        <v>67021676</v>
      </c>
      <c r="I143" t="s">
        <v>55</v>
      </c>
      <c r="K143" t="s">
        <v>34</v>
      </c>
      <c r="L143" t="s">
        <v>35</v>
      </c>
      <c r="M143" t="s">
        <v>28</v>
      </c>
      <c r="N143" t="b">
        <v>0</v>
      </c>
      <c r="O143" t="b">
        <v>0</v>
      </c>
    </row>
    <row r="144" spans="1:15" x14ac:dyDescent="0.25">
      <c r="A144">
        <v>142</v>
      </c>
      <c r="B144">
        <v>1.02537885695219E+18</v>
      </c>
      <c r="C144" t="s">
        <v>553</v>
      </c>
      <c r="D144" t="s">
        <v>384</v>
      </c>
      <c r="E144" t="s">
        <v>385</v>
      </c>
      <c r="F144" t="s">
        <v>554</v>
      </c>
      <c r="H144">
        <v>890300917</v>
      </c>
      <c r="I144" t="s">
        <v>222</v>
      </c>
      <c r="K144" t="s">
        <v>34</v>
      </c>
      <c r="L144" t="s">
        <v>35</v>
      </c>
      <c r="M144" t="s">
        <v>28</v>
      </c>
      <c r="N144" t="b">
        <v>0</v>
      </c>
      <c r="O144" t="b">
        <v>0</v>
      </c>
    </row>
    <row r="145" spans="1:15" x14ac:dyDescent="0.25">
      <c r="A145">
        <v>143</v>
      </c>
      <c r="B145">
        <v>1.02428453754153E+18</v>
      </c>
      <c r="C145" t="s">
        <v>555</v>
      </c>
      <c r="D145" t="s">
        <v>556</v>
      </c>
      <c r="E145" t="s">
        <v>557</v>
      </c>
      <c r="F145" t="s">
        <v>558</v>
      </c>
      <c r="G145" t="s">
        <v>18</v>
      </c>
      <c r="H145">
        <v>71032477</v>
      </c>
      <c r="I145" t="s">
        <v>559</v>
      </c>
      <c r="K145" t="s">
        <v>216</v>
      </c>
      <c r="L145" t="s">
        <v>217</v>
      </c>
      <c r="M145" t="s">
        <v>28</v>
      </c>
      <c r="N145" t="b">
        <v>0</v>
      </c>
      <c r="O145" t="b">
        <v>0</v>
      </c>
    </row>
    <row r="146" spans="1:15" x14ac:dyDescent="0.25">
      <c r="A146">
        <v>144</v>
      </c>
      <c r="B146">
        <v>1.02325058458817E+18</v>
      </c>
      <c r="C146" t="s">
        <v>560</v>
      </c>
      <c r="D146" t="s">
        <v>561</v>
      </c>
      <c r="E146" t="s">
        <v>562</v>
      </c>
      <c r="F146" t="s">
        <v>563</v>
      </c>
      <c r="G146" t="s">
        <v>543</v>
      </c>
      <c r="H146">
        <v>137992580</v>
      </c>
      <c r="I146" t="s">
        <v>559</v>
      </c>
      <c r="K146" t="s">
        <v>564</v>
      </c>
      <c r="L146" t="s">
        <v>565</v>
      </c>
      <c r="M146" t="s">
        <v>28</v>
      </c>
      <c r="N146" t="b">
        <v>0</v>
      </c>
      <c r="O146" t="b">
        <v>0</v>
      </c>
    </row>
    <row r="147" spans="1:15" x14ac:dyDescent="0.25">
      <c r="A147">
        <v>145</v>
      </c>
      <c r="B147">
        <v>1.0203126871867599E+18</v>
      </c>
      <c r="C147" t="s">
        <v>566</v>
      </c>
      <c r="D147" t="s">
        <v>372</v>
      </c>
      <c r="E147" t="s">
        <v>373</v>
      </c>
      <c r="F147" t="s">
        <v>567</v>
      </c>
      <c r="G147" t="s">
        <v>375</v>
      </c>
      <c r="H147">
        <v>1552489290</v>
      </c>
      <c r="I147" t="s">
        <v>19</v>
      </c>
      <c r="K147" t="s">
        <v>34</v>
      </c>
      <c r="L147" t="s">
        <v>35</v>
      </c>
      <c r="M147" t="s">
        <v>28</v>
      </c>
      <c r="N147" t="b">
        <v>1</v>
      </c>
      <c r="O147" t="b">
        <v>0</v>
      </c>
    </row>
    <row r="148" spans="1:15" x14ac:dyDescent="0.25">
      <c r="A148">
        <v>146</v>
      </c>
      <c r="B148">
        <v>1.01999103718246E+18</v>
      </c>
      <c r="C148" t="s">
        <v>568</v>
      </c>
      <c r="D148" t="s">
        <v>569</v>
      </c>
      <c r="E148" t="s">
        <v>570</v>
      </c>
      <c r="F148" s="1" t="s">
        <v>571</v>
      </c>
      <c r="G148" t="s">
        <v>572</v>
      </c>
      <c r="H148">
        <v>144517651</v>
      </c>
      <c r="I148" t="s">
        <v>19</v>
      </c>
      <c r="K148" t="s">
        <v>34</v>
      </c>
      <c r="L148" t="s">
        <v>35</v>
      </c>
      <c r="M148" t="s">
        <v>28</v>
      </c>
      <c r="N148" t="b">
        <v>0</v>
      </c>
      <c r="O148" t="b">
        <v>0</v>
      </c>
    </row>
    <row r="149" spans="1:15" x14ac:dyDescent="0.25">
      <c r="A149">
        <v>147</v>
      </c>
      <c r="B149">
        <v>1.01999103604161E+18</v>
      </c>
      <c r="C149" t="s">
        <v>568</v>
      </c>
      <c r="D149" t="s">
        <v>569</v>
      </c>
      <c r="E149" t="s">
        <v>570</v>
      </c>
      <c r="F149" t="s">
        <v>573</v>
      </c>
      <c r="G149" t="s">
        <v>572</v>
      </c>
      <c r="H149">
        <v>144517651</v>
      </c>
      <c r="I149" t="s">
        <v>19</v>
      </c>
      <c r="K149" t="s">
        <v>34</v>
      </c>
      <c r="L149" t="s">
        <v>35</v>
      </c>
      <c r="M149" t="s">
        <v>28</v>
      </c>
      <c r="N149" t="b">
        <v>0</v>
      </c>
      <c r="O149" t="b">
        <v>0</v>
      </c>
    </row>
    <row r="150" spans="1:15" x14ac:dyDescent="0.25">
      <c r="A150">
        <v>148</v>
      </c>
      <c r="B150">
        <v>1.01998899975727E+18</v>
      </c>
      <c r="C150" t="s">
        <v>574</v>
      </c>
      <c r="D150" t="s">
        <v>569</v>
      </c>
      <c r="E150" t="s">
        <v>570</v>
      </c>
      <c r="F150" t="s">
        <v>575</v>
      </c>
      <c r="G150" t="s">
        <v>572</v>
      </c>
      <c r="H150">
        <v>144517651</v>
      </c>
      <c r="I150" t="s">
        <v>19</v>
      </c>
      <c r="K150" t="s">
        <v>34</v>
      </c>
      <c r="L150" t="s">
        <v>35</v>
      </c>
      <c r="M150" t="s">
        <v>28</v>
      </c>
      <c r="N150" t="b">
        <v>0</v>
      </c>
      <c r="O150" t="b">
        <v>0</v>
      </c>
    </row>
    <row r="151" spans="1:15" x14ac:dyDescent="0.25">
      <c r="A151">
        <v>149</v>
      </c>
      <c r="B151">
        <v>1.01479248544758E+18</v>
      </c>
      <c r="C151" t="s">
        <v>576</v>
      </c>
      <c r="D151" t="s">
        <v>577</v>
      </c>
      <c r="E151" t="s">
        <v>578</v>
      </c>
      <c r="F151" t="s">
        <v>579</v>
      </c>
      <c r="H151">
        <v>1940635802</v>
      </c>
      <c r="I151" t="s">
        <v>55</v>
      </c>
      <c r="K151" t="s">
        <v>34</v>
      </c>
      <c r="L151" t="s">
        <v>35</v>
      </c>
      <c r="M151" t="s">
        <v>28</v>
      </c>
      <c r="N151" t="b">
        <v>0</v>
      </c>
      <c r="O151" t="b">
        <v>0</v>
      </c>
    </row>
    <row r="152" spans="1:15" x14ac:dyDescent="0.25">
      <c r="A152">
        <v>150</v>
      </c>
      <c r="B152">
        <v>1.0130760706172401E+18</v>
      </c>
      <c r="C152" t="s">
        <v>580</v>
      </c>
      <c r="D152" t="s">
        <v>581</v>
      </c>
      <c r="E152" t="s">
        <v>582</v>
      </c>
      <c r="F152" t="s">
        <v>583</v>
      </c>
      <c r="G152" t="s">
        <v>18</v>
      </c>
      <c r="H152">
        <v>17727773</v>
      </c>
      <c r="I152" t="s">
        <v>19</v>
      </c>
      <c r="K152" t="s">
        <v>584</v>
      </c>
      <c r="L152" t="s">
        <v>585</v>
      </c>
      <c r="M152" t="s">
        <v>28</v>
      </c>
      <c r="N152" t="b">
        <v>0</v>
      </c>
      <c r="O152" t="b">
        <v>0</v>
      </c>
    </row>
    <row r="153" spans="1:15" x14ac:dyDescent="0.25">
      <c r="A153">
        <v>151</v>
      </c>
      <c r="B153">
        <v>1.01196947412638E+18</v>
      </c>
      <c r="C153" t="s">
        <v>586</v>
      </c>
      <c r="D153" t="s">
        <v>587</v>
      </c>
      <c r="E153" t="s">
        <v>588</v>
      </c>
      <c r="F153" t="s">
        <v>589</v>
      </c>
      <c r="G153" t="s">
        <v>158</v>
      </c>
      <c r="H153">
        <v>80599181</v>
      </c>
      <c r="I153" t="s">
        <v>19</v>
      </c>
      <c r="K153" t="s">
        <v>34</v>
      </c>
      <c r="L153" t="s">
        <v>35</v>
      </c>
      <c r="M153" t="s">
        <v>28</v>
      </c>
      <c r="N153" t="b">
        <v>0</v>
      </c>
      <c r="O153" t="b">
        <v>0</v>
      </c>
    </row>
    <row r="154" spans="1:15" x14ac:dyDescent="0.25">
      <c r="A154">
        <v>152</v>
      </c>
      <c r="B154">
        <v>1.01105149232384E+18</v>
      </c>
      <c r="C154" t="s">
        <v>590</v>
      </c>
      <c r="D154" t="s">
        <v>591</v>
      </c>
      <c r="E154" t="s">
        <v>592</v>
      </c>
      <c r="F154" t="s">
        <v>593</v>
      </c>
      <c r="G154" t="s">
        <v>594</v>
      </c>
      <c r="H154">
        <v>2506268118</v>
      </c>
      <c r="I154" t="s">
        <v>55</v>
      </c>
      <c r="K154" t="s">
        <v>34</v>
      </c>
      <c r="L154" t="s">
        <v>35</v>
      </c>
      <c r="M154" t="s">
        <v>28</v>
      </c>
      <c r="N154" t="b">
        <v>0</v>
      </c>
      <c r="O154" t="b">
        <v>0</v>
      </c>
    </row>
    <row r="155" spans="1:15" ht="315" x14ac:dyDescent="0.25">
      <c r="A155">
        <v>153</v>
      </c>
      <c r="B155">
        <v>1.00686403105815E+18</v>
      </c>
      <c r="C155" t="s">
        <v>595</v>
      </c>
      <c r="D155" t="s">
        <v>596</v>
      </c>
      <c r="E155" t="s">
        <v>597</v>
      </c>
      <c r="F155" s="1" t="s">
        <v>598</v>
      </c>
      <c r="G155" t="s">
        <v>18</v>
      </c>
      <c r="H155">
        <v>9.5968672797893005E+17</v>
      </c>
      <c r="I155" t="s">
        <v>19</v>
      </c>
      <c r="K155" t="s">
        <v>599</v>
      </c>
      <c r="L155" t="s">
        <v>600</v>
      </c>
      <c r="M155" t="s">
        <v>28</v>
      </c>
      <c r="N155" t="b">
        <v>1</v>
      </c>
      <c r="O155" t="b">
        <v>0</v>
      </c>
    </row>
    <row r="156" spans="1:15" x14ac:dyDescent="0.25">
      <c r="A156">
        <v>154</v>
      </c>
      <c r="B156">
        <v>9.9442512214352205E+17</v>
      </c>
      <c r="C156" t="s">
        <v>601</v>
      </c>
      <c r="D156" t="s">
        <v>602</v>
      </c>
      <c r="E156" t="s">
        <v>603</v>
      </c>
      <c r="F156" t="s">
        <v>604</v>
      </c>
      <c r="G156" t="s">
        <v>18</v>
      </c>
      <c r="H156">
        <v>235923528</v>
      </c>
      <c r="I156" t="s">
        <v>55</v>
      </c>
      <c r="K156" t="s">
        <v>605</v>
      </c>
      <c r="L156" t="s">
        <v>606</v>
      </c>
      <c r="M156" t="s">
        <v>28</v>
      </c>
      <c r="N156" t="b">
        <v>0</v>
      </c>
      <c r="O156" t="b">
        <v>0</v>
      </c>
    </row>
    <row r="157" spans="1:15" x14ac:dyDescent="0.25">
      <c r="A157">
        <v>155</v>
      </c>
      <c r="B157">
        <v>9.9442406137055206E+17</v>
      </c>
      <c r="C157" t="s">
        <v>607</v>
      </c>
      <c r="D157" t="s">
        <v>602</v>
      </c>
      <c r="E157" t="s">
        <v>603</v>
      </c>
      <c r="F157" t="s">
        <v>608</v>
      </c>
      <c r="G157" t="s">
        <v>18</v>
      </c>
      <c r="H157">
        <v>235923528</v>
      </c>
      <c r="I157" t="s">
        <v>55</v>
      </c>
      <c r="K157" t="s">
        <v>605</v>
      </c>
      <c r="L157" t="s">
        <v>606</v>
      </c>
      <c r="M157" t="s">
        <v>28</v>
      </c>
      <c r="N157" t="b">
        <v>0</v>
      </c>
      <c r="O157" t="b">
        <v>0</v>
      </c>
    </row>
    <row r="158" spans="1:15" x14ac:dyDescent="0.25">
      <c r="A158">
        <v>156</v>
      </c>
      <c r="B158">
        <v>9.9431272618380403E+17</v>
      </c>
      <c r="C158" t="s">
        <v>609</v>
      </c>
      <c r="D158" t="s">
        <v>610</v>
      </c>
      <c r="E158" t="s">
        <v>611</v>
      </c>
      <c r="F158" s="1" t="s">
        <v>612</v>
      </c>
      <c r="G158" t="s">
        <v>18</v>
      </c>
      <c r="H158">
        <v>7.7197170995199501E+17</v>
      </c>
      <c r="I158" t="s">
        <v>19</v>
      </c>
      <c r="K158" t="s">
        <v>605</v>
      </c>
      <c r="L158" t="s">
        <v>606</v>
      </c>
      <c r="M158" t="s">
        <v>28</v>
      </c>
      <c r="N158" t="b">
        <v>0</v>
      </c>
      <c r="O158" t="b">
        <v>0</v>
      </c>
    </row>
    <row r="159" spans="1:15" x14ac:dyDescent="0.25">
      <c r="A159">
        <v>157</v>
      </c>
      <c r="B159">
        <v>9.9431180459464704E+17</v>
      </c>
      <c r="C159" t="s">
        <v>613</v>
      </c>
      <c r="D159" t="s">
        <v>610</v>
      </c>
      <c r="E159" t="s">
        <v>611</v>
      </c>
      <c r="F159" t="s">
        <v>614</v>
      </c>
      <c r="G159" t="s">
        <v>18</v>
      </c>
      <c r="H159">
        <v>7.7197170995199501E+17</v>
      </c>
      <c r="I159" t="s">
        <v>19</v>
      </c>
      <c r="K159" t="s">
        <v>605</v>
      </c>
      <c r="L159" t="s">
        <v>606</v>
      </c>
      <c r="M159" t="s">
        <v>28</v>
      </c>
      <c r="N159" t="b">
        <v>0</v>
      </c>
      <c r="O159" t="b">
        <v>0</v>
      </c>
    </row>
    <row r="160" spans="1:15" x14ac:dyDescent="0.25">
      <c r="A160">
        <v>158</v>
      </c>
      <c r="B160">
        <v>9.9246286206814605E+17</v>
      </c>
      <c r="C160" t="s">
        <v>615</v>
      </c>
      <c r="D160" t="s">
        <v>616</v>
      </c>
      <c r="E160" t="s">
        <v>617</v>
      </c>
      <c r="F160" t="s">
        <v>618</v>
      </c>
      <c r="G160" t="s">
        <v>619</v>
      </c>
      <c r="H160">
        <v>546245179</v>
      </c>
      <c r="I160" t="s">
        <v>19</v>
      </c>
      <c r="K160" t="s">
        <v>216</v>
      </c>
      <c r="L160" t="s">
        <v>217</v>
      </c>
      <c r="M160" t="s">
        <v>28</v>
      </c>
      <c r="N160" t="b">
        <v>0</v>
      </c>
      <c r="O160" t="b">
        <v>0</v>
      </c>
    </row>
    <row r="161" spans="1:15" x14ac:dyDescent="0.25">
      <c r="A161">
        <v>159</v>
      </c>
      <c r="B161">
        <v>9.9240828010964902E+17</v>
      </c>
      <c r="C161" t="s">
        <v>620</v>
      </c>
      <c r="D161" t="s">
        <v>416</v>
      </c>
      <c r="E161" t="s">
        <v>417</v>
      </c>
      <c r="F161" t="s">
        <v>621</v>
      </c>
      <c r="G161" t="s">
        <v>33</v>
      </c>
      <c r="H161">
        <v>264631853</v>
      </c>
      <c r="I161" t="s">
        <v>19</v>
      </c>
      <c r="K161" t="s">
        <v>622</v>
      </c>
      <c r="L161" t="s">
        <v>623</v>
      </c>
      <c r="M161" t="s">
        <v>28</v>
      </c>
      <c r="N161" t="b">
        <v>0</v>
      </c>
      <c r="O161" t="b">
        <v>0</v>
      </c>
    </row>
    <row r="162" spans="1:15" x14ac:dyDescent="0.25">
      <c r="A162">
        <v>160</v>
      </c>
      <c r="B162">
        <v>9.9170647510068403E+17</v>
      </c>
      <c r="C162" t="s">
        <v>624</v>
      </c>
      <c r="D162" t="s">
        <v>625</v>
      </c>
      <c r="E162" t="s">
        <v>626</v>
      </c>
      <c r="F162" s="1" t="s">
        <v>627</v>
      </c>
      <c r="G162" t="s">
        <v>158</v>
      </c>
      <c r="H162">
        <v>888428292</v>
      </c>
      <c r="I162" t="s">
        <v>19</v>
      </c>
      <c r="K162" t="s">
        <v>605</v>
      </c>
      <c r="L162" t="s">
        <v>606</v>
      </c>
      <c r="M162" t="s">
        <v>28</v>
      </c>
      <c r="N162" t="b">
        <v>0</v>
      </c>
      <c r="O162" t="b">
        <v>0</v>
      </c>
    </row>
    <row r="163" spans="1:15" x14ac:dyDescent="0.25">
      <c r="A163">
        <v>161</v>
      </c>
      <c r="B163">
        <v>9.8938713666618906E+17</v>
      </c>
      <c r="C163" t="s">
        <v>628</v>
      </c>
      <c r="D163" t="s">
        <v>96</v>
      </c>
      <c r="E163" t="s">
        <v>97</v>
      </c>
      <c r="F163" t="s">
        <v>629</v>
      </c>
      <c r="G163" t="s">
        <v>18</v>
      </c>
      <c r="H163">
        <v>1914719472</v>
      </c>
      <c r="I163" t="s">
        <v>19</v>
      </c>
      <c r="K163" t="s">
        <v>605</v>
      </c>
      <c r="L163" t="s">
        <v>606</v>
      </c>
      <c r="M163" t="s">
        <v>28</v>
      </c>
      <c r="N163" t="b">
        <v>0</v>
      </c>
      <c r="O163" t="b">
        <v>0</v>
      </c>
    </row>
    <row r="164" spans="1:15" x14ac:dyDescent="0.25">
      <c r="A164">
        <v>162</v>
      </c>
      <c r="B164">
        <v>9.8768030139133504E+17</v>
      </c>
      <c r="C164" t="s">
        <v>630</v>
      </c>
      <c r="D164" t="s">
        <v>631</v>
      </c>
      <c r="E164" t="s">
        <v>632</v>
      </c>
      <c r="F164" t="s">
        <v>633</v>
      </c>
      <c r="G164" t="s">
        <v>165</v>
      </c>
      <c r="H164">
        <v>185661534</v>
      </c>
      <c r="I164" t="s">
        <v>19</v>
      </c>
      <c r="K164" t="s">
        <v>605</v>
      </c>
      <c r="L164" t="s">
        <v>606</v>
      </c>
      <c r="M164" t="s">
        <v>28</v>
      </c>
      <c r="N164" t="b">
        <v>0</v>
      </c>
      <c r="O164" t="b">
        <v>0</v>
      </c>
    </row>
    <row r="165" spans="1:15" x14ac:dyDescent="0.25">
      <c r="A165">
        <v>163</v>
      </c>
      <c r="B165">
        <v>9.8667639327364698E+17</v>
      </c>
      <c r="C165" t="s">
        <v>634</v>
      </c>
      <c r="D165" t="s">
        <v>96</v>
      </c>
      <c r="E165" t="s">
        <v>97</v>
      </c>
      <c r="F165" t="s">
        <v>635</v>
      </c>
      <c r="G165" t="s">
        <v>18</v>
      </c>
      <c r="H165">
        <v>1914719472</v>
      </c>
      <c r="I165" t="s">
        <v>19</v>
      </c>
      <c r="K165" t="s">
        <v>605</v>
      </c>
      <c r="L165" t="s">
        <v>606</v>
      </c>
      <c r="M165" t="s">
        <v>28</v>
      </c>
      <c r="N165" t="b">
        <v>0</v>
      </c>
      <c r="O165" t="b">
        <v>0</v>
      </c>
    </row>
    <row r="166" spans="1:15" x14ac:dyDescent="0.25">
      <c r="A166">
        <v>164</v>
      </c>
      <c r="B166">
        <v>9.8625268399988301E+17</v>
      </c>
      <c r="C166" t="s">
        <v>636</v>
      </c>
      <c r="D166" t="s">
        <v>637</v>
      </c>
      <c r="E166" t="s">
        <v>638</v>
      </c>
      <c r="F166" s="1" t="s">
        <v>639</v>
      </c>
      <c r="H166">
        <v>114085642</v>
      </c>
      <c r="I166" t="s">
        <v>19</v>
      </c>
      <c r="K166" t="s">
        <v>605</v>
      </c>
      <c r="L166" t="s">
        <v>606</v>
      </c>
      <c r="M166" t="s">
        <v>28</v>
      </c>
      <c r="N166" t="b">
        <v>0</v>
      </c>
      <c r="O166" t="b">
        <v>0</v>
      </c>
    </row>
    <row r="167" spans="1:15" x14ac:dyDescent="0.25">
      <c r="A167">
        <v>165</v>
      </c>
      <c r="B167">
        <v>9.8557907036376602E+17</v>
      </c>
      <c r="C167" t="s">
        <v>640</v>
      </c>
      <c r="D167" t="s">
        <v>641</v>
      </c>
      <c r="E167" t="s">
        <v>642</v>
      </c>
      <c r="F167" t="s">
        <v>643</v>
      </c>
      <c r="G167" t="s">
        <v>33</v>
      </c>
      <c r="H167">
        <v>102659561</v>
      </c>
      <c r="I167" t="s">
        <v>19</v>
      </c>
      <c r="K167" t="s">
        <v>605</v>
      </c>
      <c r="L167" t="s">
        <v>606</v>
      </c>
      <c r="M167" t="s">
        <v>28</v>
      </c>
      <c r="N167" t="b">
        <v>0</v>
      </c>
      <c r="O167" t="b">
        <v>0</v>
      </c>
    </row>
    <row r="168" spans="1:15" x14ac:dyDescent="0.25">
      <c r="A168">
        <v>166</v>
      </c>
      <c r="B168">
        <v>9.8545316167356006E+17</v>
      </c>
      <c r="C168" t="s">
        <v>644</v>
      </c>
      <c r="D168" t="s">
        <v>645</v>
      </c>
      <c r="E168" t="s">
        <v>646</v>
      </c>
      <c r="F168" t="s">
        <v>647</v>
      </c>
      <c r="G168" t="s">
        <v>18</v>
      </c>
      <c r="H168">
        <v>898538400</v>
      </c>
      <c r="I168" t="s">
        <v>55</v>
      </c>
      <c r="K168" t="s">
        <v>605</v>
      </c>
      <c r="L168" t="s">
        <v>606</v>
      </c>
      <c r="M168" t="s">
        <v>28</v>
      </c>
      <c r="N168" t="b">
        <v>0</v>
      </c>
      <c r="O168" t="b">
        <v>0</v>
      </c>
    </row>
    <row r="169" spans="1:15" x14ac:dyDescent="0.25">
      <c r="A169">
        <v>167</v>
      </c>
      <c r="B169">
        <v>9.8431681998408E+17</v>
      </c>
      <c r="C169" t="s">
        <v>648</v>
      </c>
      <c r="D169" t="s">
        <v>649</v>
      </c>
      <c r="E169" t="s">
        <v>650</v>
      </c>
      <c r="F169" t="s">
        <v>651</v>
      </c>
      <c r="G169" t="s">
        <v>652</v>
      </c>
      <c r="H169">
        <v>130632726</v>
      </c>
      <c r="I169" t="s">
        <v>19</v>
      </c>
      <c r="K169" t="s">
        <v>653</v>
      </c>
      <c r="L169" t="s">
        <v>654</v>
      </c>
      <c r="M169" t="s">
        <v>28</v>
      </c>
      <c r="N169" t="b">
        <v>0</v>
      </c>
      <c r="O169" t="b">
        <v>0</v>
      </c>
    </row>
    <row r="170" spans="1:15" ht="255" x14ac:dyDescent="0.25">
      <c r="A170">
        <v>168</v>
      </c>
      <c r="B170">
        <v>9.77752608742912E+17</v>
      </c>
      <c r="C170" t="s">
        <v>655</v>
      </c>
      <c r="D170" t="s">
        <v>339</v>
      </c>
      <c r="E170" t="s">
        <v>340</v>
      </c>
      <c r="F170" s="1" t="s">
        <v>656</v>
      </c>
      <c r="G170" t="s">
        <v>342</v>
      </c>
      <c r="H170">
        <v>21961038</v>
      </c>
      <c r="I170" t="s">
        <v>19</v>
      </c>
      <c r="K170" t="s">
        <v>605</v>
      </c>
      <c r="L170" t="s">
        <v>606</v>
      </c>
      <c r="M170" t="s">
        <v>28</v>
      </c>
      <c r="N170" t="b">
        <v>0</v>
      </c>
      <c r="O170" t="b">
        <v>0</v>
      </c>
    </row>
    <row r="171" spans="1:15" x14ac:dyDescent="0.25">
      <c r="A171">
        <v>169</v>
      </c>
      <c r="B171">
        <v>9.7775165223610701E+17</v>
      </c>
      <c r="C171" t="s">
        <v>657</v>
      </c>
      <c r="D171" t="s">
        <v>339</v>
      </c>
      <c r="E171" t="s">
        <v>340</v>
      </c>
      <c r="F171" t="s">
        <v>658</v>
      </c>
      <c r="G171" t="s">
        <v>342</v>
      </c>
      <c r="H171">
        <v>21961038</v>
      </c>
      <c r="I171" t="s">
        <v>222</v>
      </c>
      <c r="K171" t="s">
        <v>605</v>
      </c>
      <c r="L171" t="s">
        <v>606</v>
      </c>
      <c r="M171" t="s">
        <v>28</v>
      </c>
      <c r="N171" t="b">
        <v>0</v>
      </c>
      <c r="O171" t="b">
        <v>0</v>
      </c>
    </row>
    <row r="172" spans="1:15" x14ac:dyDescent="0.25">
      <c r="A172">
        <v>170</v>
      </c>
      <c r="B172">
        <v>9.7772994544637504E+17</v>
      </c>
      <c r="C172" t="s">
        <v>659</v>
      </c>
      <c r="D172" t="s">
        <v>660</v>
      </c>
      <c r="E172" t="s">
        <v>661</v>
      </c>
      <c r="F172" t="s">
        <v>662</v>
      </c>
      <c r="G172" t="s">
        <v>18</v>
      </c>
      <c r="H172">
        <v>234850140</v>
      </c>
      <c r="I172" t="s">
        <v>55</v>
      </c>
      <c r="K172" t="s">
        <v>605</v>
      </c>
      <c r="L172" t="s">
        <v>606</v>
      </c>
      <c r="M172" t="s">
        <v>28</v>
      </c>
      <c r="N172" t="b">
        <v>0</v>
      </c>
      <c r="O172" t="b">
        <v>0</v>
      </c>
    </row>
    <row r="173" spans="1:15" x14ac:dyDescent="0.25">
      <c r="A173">
        <v>171</v>
      </c>
      <c r="B173">
        <v>9.77167875910848E+17</v>
      </c>
      <c r="C173" t="s">
        <v>663</v>
      </c>
      <c r="D173" t="s">
        <v>664</v>
      </c>
      <c r="E173" t="s">
        <v>665</v>
      </c>
      <c r="F173" t="s">
        <v>666</v>
      </c>
      <c r="G173" t="s">
        <v>667</v>
      </c>
      <c r="H173">
        <v>563804507</v>
      </c>
      <c r="I173" t="s">
        <v>19</v>
      </c>
      <c r="K173" t="s">
        <v>605</v>
      </c>
      <c r="L173" t="s">
        <v>606</v>
      </c>
      <c r="M173" t="s">
        <v>28</v>
      </c>
      <c r="N173" t="b">
        <v>0</v>
      </c>
      <c r="O173" t="b">
        <v>0</v>
      </c>
    </row>
    <row r="174" spans="1:15" x14ac:dyDescent="0.25">
      <c r="A174">
        <v>172</v>
      </c>
      <c r="B174">
        <v>9.7689864020268595E+17</v>
      </c>
      <c r="C174" t="s">
        <v>668</v>
      </c>
      <c r="D174" t="s">
        <v>587</v>
      </c>
      <c r="E174" t="s">
        <v>588</v>
      </c>
      <c r="F174" t="s">
        <v>669</v>
      </c>
      <c r="G174" t="s">
        <v>158</v>
      </c>
      <c r="H174">
        <v>80599181</v>
      </c>
      <c r="I174" t="s">
        <v>19</v>
      </c>
      <c r="K174" t="s">
        <v>605</v>
      </c>
      <c r="L174" t="s">
        <v>606</v>
      </c>
      <c r="M174" t="s">
        <v>28</v>
      </c>
      <c r="N174" t="b">
        <v>0</v>
      </c>
      <c r="O174" t="b">
        <v>0</v>
      </c>
    </row>
    <row r="175" spans="1:15" x14ac:dyDescent="0.25">
      <c r="A175">
        <v>173</v>
      </c>
      <c r="B175">
        <v>9.7646891162865997E+17</v>
      </c>
      <c r="C175" t="s">
        <v>670</v>
      </c>
      <c r="D175" t="s">
        <v>339</v>
      </c>
      <c r="E175" t="s">
        <v>340</v>
      </c>
      <c r="F175" t="s">
        <v>671</v>
      </c>
      <c r="G175" t="s">
        <v>342</v>
      </c>
      <c r="H175">
        <v>21961038</v>
      </c>
      <c r="I175" t="s">
        <v>55</v>
      </c>
      <c r="K175" t="s">
        <v>605</v>
      </c>
      <c r="L175" t="s">
        <v>606</v>
      </c>
      <c r="M175" t="s">
        <v>28</v>
      </c>
      <c r="N175" t="b">
        <v>0</v>
      </c>
      <c r="O175" t="b">
        <v>0</v>
      </c>
    </row>
    <row r="176" spans="1:15" x14ac:dyDescent="0.25">
      <c r="A176">
        <v>174</v>
      </c>
      <c r="B176">
        <v>9.7466792269312397E+17</v>
      </c>
      <c r="C176" t="s">
        <v>672</v>
      </c>
      <c r="D176" t="s">
        <v>673</v>
      </c>
      <c r="E176" t="s">
        <v>674</v>
      </c>
      <c r="F176" t="s">
        <v>675</v>
      </c>
      <c r="G176" t="s">
        <v>676</v>
      </c>
      <c r="H176">
        <v>2449333849</v>
      </c>
      <c r="I176" t="s">
        <v>19</v>
      </c>
      <c r="K176" t="s">
        <v>605</v>
      </c>
      <c r="L176" t="s">
        <v>606</v>
      </c>
      <c r="M176" t="s">
        <v>28</v>
      </c>
      <c r="N176" t="b">
        <v>0</v>
      </c>
      <c r="O176" t="b">
        <v>0</v>
      </c>
    </row>
    <row r="177" spans="1:15" x14ac:dyDescent="0.25">
      <c r="A177">
        <v>175</v>
      </c>
      <c r="B177">
        <v>9.6949045685692403E+17</v>
      </c>
      <c r="C177" t="s">
        <v>677</v>
      </c>
      <c r="D177" t="s">
        <v>678</v>
      </c>
      <c r="E177" t="s">
        <v>679</v>
      </c>
      <c r="F177" t="s">
        <v>680</v>
      </c>
      <c r="G177" t="s">
        <v>681</v>
      </c>
      <c r="H177">
        <v>322718273</v>
      </c>
      <c r="I177" t="s">
        <v>19</v>
      </c>
      <c r="K177" t="s">
        <v>605</v>
      </c>
      <c r="L177" t="s">
        <v>606</v>
      </c>
      <c r="M177" t="s">
        <v>28</v>
      </c>
      <c r="N177" t="b">
        <v>0</v>
      </c>
      <c r="O177" t="b">
        <v>0</v>
      </c>
    </row>
    <row r="178" spans="1:15" x14ac:dyDescent="0.25">
      <c r="A178">
        <v>176</v>
      </c>
      <c r="B178">
        <v>9.6811991184224205E+17</v>
      </c>
      <c r="C178" t="s">
        <v>682</v>
      </c>
      <c r="D178" t="s">
        <v>683</v>
      </c>
      <c r="E178" t="s">
        <v>684</v>
      </c>
      <c r="F178" t="s">
        <v>685</v>
      </c>
      <c r="G178" t="s">
        <v>686</v>
      </c>
      <c r="H178">
        <v>734674459</v>
      </c>
      <c r="I178" t="s">
        <v>19</v>
      </c>
      <c r="K178" t="s">
        <v>605</v>
      </c>
      <c r="L178" t="s">
        <v>606</v>
      </c>
      <c r="M178" t="s">
        <v>28</v>
      </c>
      <c r="N178" t="b">
        <v>0</v>
      </c>
      <c r="O178" t="b">
        <v>0</v>
      </c>
    </row>
    <row r="179" spans="1:15" x14ac:dyDescent="0.25">
      <c r="A179">
        <v>177</v>
      </c>
      <c r="B179">
        <v>9.661038522264E+17</v>
      </c>
      <c r="C179" t="s">
        <v>687</v>
      </c>
      <c r="D179" t="s">
        <v>339</v>
      </c>
      <c r="E179" t="s">
        <v>340</v>
      </c>
      <c r="F179" t="s">
        <v>688</v>
      </c>
      <c r="G179" t="s">
        <v>342</v>
      </c>
      <c r="H179">
        <v>21961038</v>
      </c>
      <c r="I179" t="s">
        <v>19</v>
      </c>
      <c r="K179" t="s">
        <v>605</v>
      </c>
      <c r="L179" t="s">
        <v>606</v>
      </c>
      <c r="M179" t="s">
        <v>28</v>
      </c>
      <c r="N179" t="b">
        <v>0</v>
      </c>
      <c r="O179" t="b">
        <v>0</v>
      </c>
    </row>
    <row r="180" spans="1:15" x14ac:dyDescent="0.25">
      <c r="A180">
        <v>178</v>
      </c>
      <c r="B180">
        <v>9.6598723324017395E+17</v>
      </c>
      <c r="C180" t="s">
        <v>689</v>
      </c>
      <c r="D180" t="s">
        <v>339</v>
      </c>
      <c r="E180" t="s">
        <v>340</v>
      </c>
      <c r="F180" t="s">
        <v>690</v>
      </c>
      <c r="G180" t="s">
        <v>342</v>
      </c>
      <c r="H180">
        <v>21961038</v>
      </c>
      <c r="I180" t="s">
        <v>55</v>
      </c>
      <c r="K180" t="s">
        <v>605</v>
      </c>
      <c r="L180" t="s">
        <v>606</v>
      </c>
      <c r="M180" t="s">
        <v>28</v>
      </c>
      <c r="N180" t="b">
        <v>0</v>
      </c>
      <c r="O180" t="b">
        <v>0</v>
      </c>
    </row>
    <row r="181" spans="1:15" x14ac:dyDescent="0.25">
      <c r="A181">
        <v>179</v>
      </c>
      <c r="B181">
        <v>9.6598680471629005E+17</v>
      </c>
      <c r="C181" t="s">
        <v>691</v>
      </c>
      <c r="D181" t="s">
        <v>339</v>
      </c>
      <c r="E181" t="s">
        <v>340</v>
      </c>
      <c r="F181" t="s">
        <v>692</v>
      </c>
      <c r="G181" t="s">
        <v>342</v>
      </c>
      <c r="H181">
        <v>21961038</v>
      </c>
      <c r="I181" t="s">
        <v>19</v>
      </c>
      <c r="K181" t="s">
        <v>605</v>
      </c>
      <c r="L181" t="s">
        <v>606</v>
      </c>
      <c r="M181" t="s">
        <v>28</v>
      </c>
      <c r="N181" t="b">
        <v>0</v>
      </c>
      <c r="O181" t="b">
        <v>0</v>
      </c>
    </row>
    <row r="182" spans="1:15" x14ac:dyDescent="0.25">
      <c r="A182">
        <v>180</v>
      </c>
      <c r="B182">
        <v>9.6593460261857203E+17</v>
      </c>
      <c r="C182" t="s">
        <v>693</v>
      </c>
      <c r="D182" t="s">
        <v>339</v>
      </c>
      <c r="E182" t="s">
        <v>340</v>
      </c>
      <c r="F182" t="s">
        <v>694</v>
      </c>
      <c r="G182" t="s">
        <v>342</v>
      </c>
      <c r="H182">
        <v>21961038</v>
      </c>
      <c r="I182" t="s">
        <v>55</v>
      </c>
      <c r="K182" t="s">
        <v>605</v>
      </c>
      <c r="L182" t="s">
        <v>606</v>
      </c>
      <c r="M182" t="s">
        <v>28</v>
      </c>
      <c r="N182" t="b">
        <v>0</v>
      </c>
      <c r="O182" t="b">
        <v>0</v>
      </c>
    </row>
    <row r="183" spans="1:15" x14ac:dyDescent="0.25">
      <c r="A183">
        <v>181</v>
      </c>
      <c r="B183">
        <v>9.6375423177271194E+17</v>
      </c>
      <c r="C183" t="s">
        <v>695</v>
      </c>
      <c r="D183" t="s">
        <v>696</v>
      </c>
      <c r="E183" t="s">
        <v>697</v>
      </c>
      <c r="F183" t="s">
        <v>698</v>
      </c>
      <c r="G183" t="s">
        <v>158</v>
      </c>
      <c r="H183">
        <v>1431222452</v>
      </c>
      <c r="I183" t="s">
        <v>19</v>
      </c>
      <c r="K183" t="s">
        <v>605</v>
      </c>
      <c r="L183" t="s">
        <v>606</v>
      </c>
      <c r="M183" t="s">
        <v>28</v>
      </c>
      <c r="N183" t="b">
        <v>0</v>
      </c>
      <c r="O183" t="b">
        <v>0</v>
      </c>
    </row>
    <row r="184" spans="1:15" x14ac:dyDescent="0.25">
      <c r="A184">
        <v>182</v>
      </c>
      <c r="B184">
        <v>9.6237609373811904E+17</v>
      </c>
      <c r="C184" t="s">
        <v>699</v>
      </c>
      <c r="D184" t="s">
        <v>700</v>
      </c>
      <c r="E184" t="s">
        <v>701</v>
      </c>
      <c r="F184" t="s">
        <v>702</v>
      </c>
      <c r="G184" t="s">
        <v>33</v>
      </c>
      <c r="H184">
        <v>86283613</v>
      </c>
      <c r="I184" t="s">
        <v>55</v>
      </c>
      <c r="K184" t="s">
        <v>605</v>
      </c>
      <c r="L184" t="s">
        <v>606</v>
      </c>
      <c r="M184" t="s">
        <v>28</v>
      </c>
      <c r="N184" t="b">
        <v>0</v>
      </c>
      <c r="O184" t="b">
        <v>0</v>
      </c>
    </row>
    <row r="185" spans="1:15" x14ac:dyDescent="0.25">
      <c r="A185">
        <v>183</v>
      </c>
      <c r="B185">
        <v>9.6123678952357005E+17</v>
      </c>
      <c r="C185" t="s">
        <v>703</v>
      </c>
      <c r="D185" t="s">
        <v>696</v>
      </c>
      <c r="E185" t="s">
        <v>697</v>
      </c>
      <c r="F185" t="s">
        <v>704</v>
      </c>
      <c r="G185" t="s">
        <v>158</v>
      </c>
      <c r="H185">
        <v>1431222452</v>
      </c>
      <c r="I185" t="s">
        <v>19</v>
      </c>
      <c r="K185" t="s">
        <v>605</v>
      </c>
      <c r="L185" t="s">
        <v>606</v>
      </c>
      <c r="M185" t="s">
        <v>28</v>
      </c>
      <c r="N185" t="b">
        <v>0</v>
      </c>
      <c r="O185" t="b">
        <v>0</v>
      </c>
    </row>
    <row r="186" spans="1:15" x14ac:dyDescent="0.25">
      <c r="A186">
        <v>184</v>
      </c>
      <c r="B186">
        <v>9.6072753097308902E+17</v>
      </c>
      <c r="C186" t="s">
        <v>705</v>
      </c>
      <c r="D186" t="s">
        <v>706</v>
      </c>
      <c r="E186" t="s">
        <v>707</v>
      </c>
      <c r="F186" t="s">
        <v>708</v>
      </c>
      <c r="G186" t="s">
        <v>203</v>
      </c>
      <c r="H186">
        <v>2890559713</v>
      </c>
      <c r="I186" t="s">
        <v>19</v>
      </c>
      <c r="K186" t="s">
        <v>605</v>
      </c>
      <c r="L186" t="s">
        <v>606</v>
      </c>
      <c r="M186" t="s">
        <v>28</v>
      </c>
      <c r="N186" t="b">
        <v>0</v>
      </c>
      <c r="O186" t="b">
        <v>0</v>
      </c>
    </row>
    <row r="187" spans="1:15" x14ac:dyDescent="0.25">
      <c r="A187">
        <v>185</v>
      </c>
      <c r="B187">
        <v>9.5975185943415104E+17</v>
      </c>
      <c r="C187" t="s">
        <v>709</v>
      </c>
      <c r="D187" t="s">
        <v>710</v>
      </c>
      <c r="E187" t="s">
        <v>711</v>
      </c>
      <c r="F187" t="s">
        <v>712</v>
      </c>
      <c r="H187">
        <v>3017360499</v>
      </c>
      <c r="I187" t="s">
        <v>19</v>
      </c>
      <c r="K187" t="s">
        <v>713</v>
      </c>
      <c r="L187" t="s">
        <v>714</v>
      </c>
      <c r="M187" t="s">
        <v>28</v>
      </c>
      <c r="N187" t="b">
        <v>0</v>
      </c>
      <c r="O187" t="b">
        <v>0</v>
      </c>
    </row>
    <row r="188" spans="1:15" x14ac:dyDescent="0.25">
      <c r="A188">
        <v>186</v>
      </c>
      <c r="B188">
        <v>9.5581162855306394E+17</v>
      </c>
      <c r="C188" t="s">
        <v>715</v>
      </c>
      <c r="D188" t="s">
        <v>716</v>
      </c>
      <c r="E188" t="s">
        <v>717</v>
      </c>
      <c r="F188" t="s">
        <v>718</v>
      </c>
      <c r="G188" t="s">
        <v>158</v>
      </c>
      <c r="H188">
        <v>132857678</v>
      </c>
      <c r="I188" t="s">
        <v>55</v>
      </c>
      <c r="K188" t="s">
        <v>605</v>
      </c>
      <c r="L188" t="s">
        <v>606</v>
      </c>
      <c r="M188" t="s">
        <v>28</v>
      </c>
      <c r="N188" t="b">
        <v>0</v>
      </c>
      <c r="O188" t="b">
        <v>0</v>
      </c>
    </row>
    <row r="189" spans="1:15" x14ac:dyDescent="0.25">
      <c r="A189">
        <v>187</v>
      </c>
      <c r="B189">
        <v>9.51114386638176E+17</v>
      </c>
      <c r="C189" t="s">
        <v>719</v>
      </c>
      <c r="D189" t="s">
        <v>696</v>
      </c>
      <c r="E189" t="s">
        <v>697</v>
      </c>
      <c r="F189" t="s">
        <v>720</v>
      </c>
      <c r="G189" t="s">
        <v>158</v>
      </c>
      <c r="H189">
        <v>1431222452</v>
      </c>
      <c r="I189" t="s">
        <v>19</v>
      </c>
      <c r="K189" t="s">
        <v>605</v>
      </c>
      <c r="L189" t="s">
        <v>606</v>
      </c>
      <c r="M189" t="s">
        <v>28</v>
      </c>
      <c r="N189" t="b">
        <v>0</v>
      </c>
      <c r="O189" t="b">
        <v>0</v>
      </c>
    </row>
    <row r="190" spans="1:15" x14ac:dyDescent="0.25">
      <c r="A190">
        <v>188</v>
      </c>
      <c r="B190">
        <v>9.4935512338546995E+17</v>
      </c>
      <c r="C190" t="s">
        <v>721</v>
      </c>
      <c r="D190" t="s">
        <v>722</v>
      </c>
      <c r="E190" t="s">
        <v>723</v>
      </c>
      <c r="F190" t="s">
        <v>724</v>
      </c>
      <c r="H190">
        <v>1011390594</v>
      </c>
      <c r="I190" t="s">
        <v>19</v>
      </c>
      <c r="K190" t="s">
        <v>605</v>
      </c>
      <c r="L190" t="s">
        <v>606</v>
      </c>
      <c r="M190" t="s">
        <v>28</v>
      </c>
      <c r="N190" t="b">
        <v>0</v>
      </c>
      <c r="O190" t="b">
        <v>0</v>
      </c>
    </row>
    <row r="191" spans="1:15" x14ac:dyDescent="0.25">
      <c r="A191">
        <v>189</v>
      </c>
      <c r="B191">
        <v>9.4933548251269094E+17</v>
      </c>
      <c r="C191" t="s">
        <v>725</v>
      </c>
      <c r="D191" t="s">
        <v>726</v>
      </c>
      <c r="E191" t="s">
        <v>727</v>
      </c>
      <c r="F191" t="s">
        <v>728</v>
      </c>
      <c r="G191" t="s">
        <v>18</v>
      </c>
      <c r="H191">
        <v>310326531</v>
      </c>
      <c r="I191" t="s">
        <v>19</v>
      </c>
      <c r="K191" t="s">
        <v>605</v>
      </c>
      <c r="L191" t="s">
        <v>606</v>
      </c>
      <c r="M191" t="s">
        <v>28</v>
      </c>
      <c r="N191" t="b">
        <v>0</v>
      </c>
      <c r="O191" t="b">
        <v>0</v>
      </c>
    </row>
    <row r="192" spans="1:15" x14ac:dyDescent="0.25">
      <c r="A192">
        <v>190</v>
      </c>
      <c r="B192">
        <v>9.4890705657204301E+17</v>
      </c>
      <c r="C192" t="s">
        <v>729</v>
      </c>
      <c r="D192" t="s">
        <v>730</v>
      </c>
      <c r="E192" t="s">
        <v>731</v>
      </c>
      <c r="F192" t="s">
        <v>732</v>
      </c>
      <c r="H192">
        <v>166050292</v>
      </c>
      <c r="I192" t="s">
        <v>19</v>
      </c>
      <c r="K192" t="s">
        <v>605</v>
      </c>
      <c r="L192" t="s">
        <v>606</v>
      </c>
      <c r="M192" t="s">
        <v>28</v>
      </c>
      <c r="N192" t="b">
        <v>0</v>
      </c>
      <c r="O192" t="b">
        <v>0</v>
      </c>
    </row>
    <row r="193" spans="1:15" x14ac:dyDescent="0.25">
      <c r="A193">
        <v>191</v>
      </c>
      <c r="B193">
        <v>9.4887117521989197E+17</v>
      </c>
      <c r="C193" t="s">
        <v>733</v>
      </c>
      <c r="D193" t="s">
        <v>734</v>
      </c>
      <c r="E193" t="s">
        <v>735</v>
      </c>
      <c r="F193" t="s">
        <v>736</v>
      </c>
      <c r="G193" t="s">
        <v>737</v>
      </c>
      <c r="H193">
        <v>297483477</v>
      </c>
      <c r="I193" t="s">
        <v>19</v>
      </c>
      <c r="K193" t="s">
        <v>605</v>
      </c>
      <c r="L193" t="s">
        <v>606</v>
      </c>
      <c r="M193" t="s">
        <v>28</v>
      </c>
      <c r="N193" t="b">
        <v>0</v>
      </c>
      <c r="O193" t="b">
        <v>0</v>
      </c>
    </row>
    <row r="194" spans="1:15" x14ac:dyDescent="0.25">
      <c r="A194">
        <v>192</v>
      </c>
      <c r="B194">
        <v>9.4845213000378304E+17</v>
      </c>
      <c r="C194" t="s">
        <v>738</v>
      </c>
      <c r="D194" t="s">
        <v>739</v>
      </c>
      <c r="E194" t="s">
        <v>740</v>
      </c>
      <c r="F194" t="s">
        <v>741</v>
      </c>
      <c r="G194" t="s">
        <v>742</v>
      </c>
      <c r="H194">
        <v>98376346</v>
      </c>
      <c r="I194" t="s">
        <v>19</v>
      </c>
      <c r="K194" t="s">
        <v>605</v>
      </c>
      <c r="L194" t="s">
        <v>606</v>
      </c>
      <c r="M194" t="s">
        <v>28</v>
      </c>
      <c r="N194" t="b">
        <v>0</v>
      </c>
      <c r="O194" t="b">
        <v>0</v>
      </c>
    </row>
    <row r="195" spans="1:15" x14ac:dyDescent="0.25">
      <c r="A195">
        <v>193</v>
      </c>
      <c r="B195">
        <v>9.4659851663740902E+17</v>
      </c>
      <c r="C195" t="s">
        <v>743</v>
      </c>
      <c r="D195" t="s">
        <v>744</v>
      </c>
      <c r="E195" t="s">
        <v>745</v>
      </c>
      <c r="F195" t="s">
        <v>746</v>
      </c>
      <c r="G195" t="s">
        <v>18</v>
      </c>
      <c r="H195">
        <v>2457636488</v>
      </c>
      <c r="I195" t="s">
        <v>19</v>
      </c>
      <c r="K195" t="s">
        <v>747</v>
      </c>
      <c r="L195" t="s">
        <v>748</v>
      </c>
      <c r="M195" t="s">
        <v>28</v>
      </c>
      <c r="N195" t="b">
        <v>0</v>
      </c>
      <c r="O195" t="b">
        <v>0</v>
      </c>
    </row>
    <row r="196" spans="1:15" x14ac:dyDescent="0.25">
      <c r="A196">
        <v>194</v>
      </c>
      <c r="B196">
        <v>9.4611787872984602E+17</v>
      </c>
      <c r="C196" t="s">
        <v>749</v>
      </c>
      <c r="D196" t="s">
        <v>750</v>
      </c>
      <c r="E196" t="s">
        <v>751</v>
      </c>
      <c r="F196" t="s">
        <v>752</v>
      </c>
      <c r="G196" t="s">
        <v>753</v>
      </c>
      <c r="H196">
        <v>490963450</v>
      </c>
      <c r="I196" t="s">
        <v>55</v>
      </c>
      <c r="K196" t="s">
        <v>747</v>
      </c>
      <c r="L196" t="s">
        <v>748</v>
      </c>
      <c r="M196" t="s">
        <v>28</v>
      </c>
      <c r="N196" t="b">
        <v>0</v>
      </c>
      <c r="O196" t="b">
        <v>0</v>
      </c>
    </row>
    <row r="197" spans="1:15" x14ac:dyDescent="0.25">
      <c r="A197">
        <v>195</v>
      </c>
      <c r="B197">
        <v>9.4607175454765005E+17</v>
      </c>
      <c r="C197" t="s">
        <v>754</v>
      </c>
      <c r="D197" t="s">
        <v>700</v>
      </c>
      <c r="E197" t="s">
        <v>701</v>
      </c>
      <c r="F197" t="s">
        <v>755</v>
      </c>
      <c r="G197" t="s">
        <v>33</v>
      </c>
      <c r="H197">
        <v>86283613</v>
      </c>
      <c r="I197" t="s">
        <v>55</v>
      </c>
      <c r="K197" t="s">
        <v>747</v>
      </c>
      <c r="L197" t="s">
        <v>748</v>
      </c>
      <c r="M197" t="s">
        <v>28</v>
      </c>
      <c r="N197" t="b">
        <v>0</v>
      </c>
      <c r="O197" t="b">
        <v>0</v>
      </c>
    </row>
    <row r="198" spans="1:15" x14ac:dyDescent="0.25">
      <c r="A198">
        <v>196</v>
      </c>
      <c r="B198">
        <v>9.4607127916521395E+17</v>
      </c>
      <c r="C198" t="s">
        <v>756</v>
      </c>
      <c r="D198" t="s">
        <v>700</v>
      </c>
      <c r="E198" t="s">
        <v>701</v>
      </c>
      <c r="F198" t="s">
        <v>757</v>
      </c>
      <c r="G198" t="s">
        <v>33</v>
      </c>
      <c r="H198">
        <v>86283613</v>
      </c>
      <c r="I198" t="s">
        <v>55</v>
      </c>
      <c r="K198" t="s">
        <v>747</v>
      </c>
      <c r="L198" t="s">
        <v>748</v>
      </c>
      <c r="M198" t="s">
        <v>28</v>
      </c>
      <c r="N198" t="b">
        <v>0</v>
      </c>
      <c r="O198" t="b">
        <v>0</v>
      </c>
    </row>
    <row r="199" spans="1:15" x14ac:dyDescent="0.25">
      <c r="A199">
        <v>197</v>
      </c>
      <c r="B199">
        <v>9.4593053168604301E+17</v>
      </c>
      <c r="C199" t="s">
        <v>758</v>
      </c>
      <c r="D199" t="s">
        <v>700</v>
      </c>
      <c r="E199" t="s">
        <v>701</v>
      </c>
      <c r="F199" t="s">
        <v>759</v>
      </c>
      <c r="G199" t="s">
        <v>33</v>
      </c>
      <c r="H199">
        <v>86283613</v>
      </c>
      <c r="I199" t="s">
        <v>55</v>
      </c>
      <c r="K199" t="s">
        <v>747</v>
      </c>
      <c r="L199" t="s">
        <v>748</v>
      </c>
      <c r="M199" t="s">
        <v>28</v>
      </c>
      <c r="N199" t="b">
        <v>0</v>
      </c>
      <c r="O199" t="b">
        <v>0</v>
      </c>
    </row>
    <row r="200" spans="1:15" x14ac:dyDescent="0.25">
      <c r="A200">
        <v>198</v>
      </c>
      <c r="B200">
        <v>9.4592388425520704E+17</v>
      </c>
      <c r="C200" t="s">
        <v>760</v>
      </c>
      <c r="D200" t="s">
        <v>761</v>
      </c>
      <c r="E200" t="s">
        <v>762</v>
      </c>
      <c r="F200" t="s">
        <v>763</v>
      </c>
      <c r="G200" t="s">
        <v>572</v>
      </c>
      <c r="H200">
        <v>240660577</v>
      </c>
      <c r="I200" t="s">
        <v>55</v>
      </c>
      <c r="K200" t="s">
        <v>747</v>
      </c>
      <c r="L200" t="s">
        <v>748</v>
      </c>
      <c r="M200" t="s">
        <v>28</v>
      </c>
      <c r="N200" t="b">
        <v>0</v>
      </c>
      <c r="O200" t="b">
        <v>0</v>
      </c>
    </row>
    <row r="201" spans="1:15" x14ac:dyDescent="0.25">
      <c r="A201">
        <v>199</v>
      </c>
      <c r="B201">
        <v>9.4513952536545203E+17</v>
      </c>
      <c r="C201" t="s">
        <v>764</v>
      </c>
      <c r="D201" t="s">
        <v>765</v>
      </c>
      <c r="E201" t="s">
        <v>766</v>
      </c>
      <c r="F201" t="s">
        <v>767</v>
      </c>
      <c r="G201" t="s">
        <v>768</v>
      </c>
      <c r="H201">
        <v>37652556</v>
      </c>
      <c r="I201" t="s">
        <v>19</v>
      </c>
      <c r="K201" t="s">
        <v>747</v>
      </c>
      <c r="L201" t="s">
        <v>748</v>
      </c>
      <c r="M201" t="s">
        <v>28</v>
      </c>
      <c r="N201" t="b">
        <v>0</v>
      </c>
      <c r="O201" t="b">
        <v>0</v>
      </c>
    </row>
    <row r="202" spans="1:15" ht="270" x14ac:dyDescent="0.25">
      <c r="A202">
        <v>200</v>
      </c>
      <c r="B202">
        <v>9.4449999552443494E+17</v>
      </c>
      <c r="C202" t="s">
        <v>769</v>
      </c>
      <c r="D202" t="s">
        <v>770</v>
      </c>
      <c r="E202" t="s">
        <v>771</v>
      </c>
      <c r="F202" s="1" t="s">
        <v>772</v>
      </c>
      <c r="G202" t="s">
        <v>773</v>
      </c>
      <c r="H202">
        <v>1046926386</v>
      </c>
      <c r="I202" t="s">
        <v>19</v>
      </c>
      <c r="K202" t="s">
        <v>774</v>
      </c>
      <c r="L202" t="s">
        <v>775</v>
      </c>
      <c r="M202" t="s">
        <v>28</v>
      </c>
      <c r="N202" t="b">
        <v>0</v>
      </c>
      <c r="O202" t="b">
        <v>0</v>
      </c>
    </row>
    <row r="203" spans="1:15" x14ac:dyDescent="0.25">
      <c r="A203">
        <v>201</v>
      </c>
      <c r="B203">
        <v>9.4315276733349005E+17</v>
      </c>
      <c r="C203" t="s">
        <v>776</v>
      </c>
      <c r="D203" t="s">
        <v>777</v>
      </c>
      <c r="E203" t="s">
        <v>778</v>
      </c>
      <c r="F203" t="s">
        <v>779</v>
      </c>
      <c r="G203" t="s">
        <v>192</v>
      </c>
      <c r="H203">
        <v>516362673</v>
      </c>
      <c r="I203" t="s">
        <v>55</v>
      </c>
      <c r="K203" t="s">
        <v>747</v>
      </c>
      <c r="L203" t="s">
        <v>748</v>
      </c>
      <c r="M203" t="s">
        <v>28</v>
      </c>
      <c r="N203" t="b">
        <v>0</v>
      </c>
      <c r="O203" t="b">
        <v>0</v>
      </c>
    </row>
    <row r="204" spans="1:15" x14ac:dyDescent="0.25">
      <c r="A204">
        <v>202</v>
      </c>
      <c r="B204">
        <v>9.4239736046599706E+17</v>
      </c>
      <c r="C204" t="s">
        <v>780</v>
      </c>
      <c r="D204" t="s">
        <v>781</v>
      </c>
      <c r="E204" t="s">
        <v>782</v>
      </c>
      <c r="F204" t="s">
        <v>783</v>
      </c>
      <c r="G204" t="s">
        <v>158</v>
      </c>
      <c r="H204">
        <v>281098378</v>
      </c>
      <c r="I204" t="s">
        <v>19</v>
      </c>
      <c r="K204" t="s">
        <v>747</v>
      </c>
      <c r="L204" t="s">
        <v>748</v>
      </c>
      <c r="M204" t="s">
        <v>28</v>
      </c>
      <c r="N204" t="b">
        <v>0</v>
      </c>
      <c r="O204" t="b">
        <v>0</v>
      </c>
    </row>
    <row r="205" spans="1:15" x14ac:dyDescent="0.25">
      <c r="A205">
        <v>203</v>
      </c>
      <c r="B205">
        <v>9.4042966683750797E+17</v>
      </c>
      <c r="C205" t="s">
        <v>784</v>
      </c>
      <c r="D205" t="s">
        <v>734</v>
      </c>
      <c r="E205" t="s">
        <v>735</v>
      </c>
      <c r="F205" t="s">
        <v>785</v>
      </c>
      <c r="G205" t="s">
        <v>737</v>
      </c>
      <c r="H205">
        <v>297483477</v>
      </c>
      <c r="I205" t="s">
        <v>19</v>
      </c>
      <c r="K205" t="s">
        <v>747</v>
      </c>
      <c r="L205" t="s">
        <v>748</v>
      </c>
      <c r="M205" t="s">
        <v>28</v>
      </c>
      <c r="N205" t="b">
        <v>0</v>
      </c>
      <c r="O205" t="b">
        <v>0</v>
      </c>
    </row>
    <row r="206" spans="1:15" x14ac:dyDescent="0.25">
      <c r="A206">
        <v>204</v>
      </c>
      <c r="B206">
        <v>9.3876128259283302E+17</v>
      </c>
      <c r="C206" t="s">
        <v>786</v>
      </c>
      <c r="D206" t="s">
        <v>787</v>
      </c>
      <c r="E206" t="s">
        <v>788</v>
      </c>
      <c r="F206" t="s">
        <v>789</v>
      </c>
      <c r="H206">
        <v>534478153</v>
      </c>
      <c r="I206" t="s">
        <v>19</v>
      </c>
      <c r="K206" t="s">
        <v>285</v>
      </c>
      <c r="L206" t="s">
        <v>286</v>
      </c>
      <c r="M206" t="s">
        <v>28</v>
      </c>
      <c r="N206" t="b">
        <v>0</v>
      </c>
      <c r="O206" t="b">
        <v>0</v>
      </c>
    </row>
    <row r="207" spans="1:15" x14ac:dyDescent="0.25">
      <c r="A207">
        <v>205</v>
      </c>
      <c r="B207">
        <v>9.3821826734016896E+17</v>
      </c>
      <c r="C207" t="s">
        <v>790</v>
      </c>
      <c r="D207" t="s">
        <v>339</v>
      </c>
      <c r="E207" t="s">
        <v>340</v>
      </c>
      <c r="F207" t="s">
        <v>791</v>
      </c>
      <c r="G207" t="s">
        <v>342</v>
      </c>
      <c r="H207">
        <v>21961038</v>
      </c>
      <c r="I207" t="s">
        <v>19</v>
      </c>
      <c r="K207" t="s">
        <v>747</v>
      </c>
      <c r="L207" t="s">
        <v>748</v>
      </c>
      <c r="M207" t="s">
        <v>28</v>
      </c>
      <c r="N207" t="b">
        <v>0</v>
      </c>
      <c r="O207" t="b">
        <v>0</v>
      </c>
    </row>
    <row r="208" spans="1:15" x14ac:dyDescent="0.25">
      <c r="A208">
        <v>206</v>
      </c>
      <c r="B208">
        <v>9.3767109761668698E+17</v>
      </c>
      <c r="C208" t="s">
        <v>792</v>
      </c>
      <c r="D208" t="s">
        <v>339</v>
      </c>
      <c r="E208" t="s">
        <v>340</v>
      </c>
      <c r="F208" t="s">
        <v>793</v>
      </c>
      <c r="G208" t="s">
        <v>342</v>
      </c>
      <c r="H208">
        <v>21961038</v>
      </c>
      <c r="I208" t="s">
        <v>55</v>
      </c>
      <c r="K208" t="s">
        <v>747</v>
      </c>
      <c r="L208" t="s">
        <v>748</v>
      </c>
      <c r="M208" t="s">
        <v>28</v>
      </c>
      <c r="N208" t="b">
        <v>0</v>
      </c>
      <c r="O208" t="b">
        <v>0</v>
      </c>
    </row>
    <row r="209" spans="1:15" x14ac:dyDescent="0.25">
      <c r="A209">
        <v>207</v>
      </c>
      <c r="B209">
        <v>9.3550809315213299E+17</v>
      </c>
      <c r="C209" t="s">
        <v>794</v>
      </c>
      <c r="D209" t="s">
        <v>795</v>
      </c>
      <c r="E209" t="s">
        <v>796</v>
      </c>
      <c r="F209" t="s">
        <v>797</v>
      </c>
      <c r="G209" t="s">
        <v>158</v>
      </c>
      <c r="H209">
        <v>572929108</v>
      </c>
      <c r="I209" t="s">
        <v>55</v>
      </c>
      <c r="K209" t="s">
        <v>747</v>
      </c>
      <c r="L209" t="s">
        <v>748</v>
      </c>
      <c r="M209" t="s">
        <v>28</v>
      </c>
      <c r="N209" t="b">
        <v>0</v>
      </c>
      <c r="O209" t="b">
        <v>0</v>
      </c>
    </row>
    <row r="210" spans="1:15" x14ac:dyDescent="0.25">
      <c r="A210">
        <v>208</v>
      </c>
      <c r="B210">
        <v>9.3479030989181299E+17</v>
      </c>
      <c r="C210" t="s">
        <v>798</v>
      </c>
      <c r="D210" t="s">
        <v>799</v>
      </c>
      <c r="E210" t="s">
        <v>800</v>
      </c>
      <c r="F210" t="s">
        <v>801</v>
      </c>
      <c r="G210" t="s">
        <v>802</v>
      </c>
      <c r="H210">
        <v>899990736</v>
      </c>
      <c r="I210" t="s">
        <v>19</v>
      </c>
      <c r="K210" t="s">
        <v>747</v>
      </c>
      <c r="L210" t="s">
        <v>748</v>
      </c>
      <c r="M210" t="s">
        <v>28</v>
      </c>
      <c r="N210" t="b">
        <v>0</v>
      </c>
      <c r="O210" t="b">
        <v>0</v>
      </c>
    </row>
    <row r="211" spans="1:15" x14ac:dyDescent="0.25">
      <c r="A211">
        <v>209</v>
      </c>
      <c r="B211">
        <v>9.3438196666897997E+17</v>
      </c>
      <c r="C211" t="s">
        <v>803</v>
      </c>
      <c r="D211" t="s">
        <v>795</v>
      </c>
      <c r="E211" t="s">
        <v>796</v>
      </c>
      <c r="F211" t="s">
        <v>804</v>
      </c>
      <c r="G211" t="s">
        <v>158</v>
      </c>
      <c r="H211">
        <v>572929108</v>
      </c>
      <c r="I211" t="s">
        <v>19</v>
      </c>
      <c r="K211" t="s">
        <v>747</v>
      </c>
      <c r="L211" t="s">
        <v>748</v>
      </c>
      <c r="M211" t="s">
        <v>28</v>
      </c>
      <c r="N211" t="b">
        <v>0</v>
      </c>
      <c r="O211" t="b">
        <v>0</v>
      </c>
    </row>
    <row r="212" spans="1:15" x14ac:dyDescent="0.25">
      <c r="A212">
        <v>210</v>
      </c>
      <c r="B212">
        <v>9.3429172059380096E+17</v>
      </c>
      <c r="C212" t="s">
        <v>805</v>
      </c>
      <c r="D212" t="s">
        <v>806</v>
      </c>
      <c r="E212" t="s">
        <v>807</v>
      </c>
      <c r="F212" s="1" t="s">
        <v>808</v>
      </c>
      <c r="G212" t="s">
        <v>18</v>
      </c>
      <c r="H212">
        <v>293389672</v>
      </c>
      <c r="I212" t="s">
        <v>55</v>
      </c>
      <c r="K212" t="s">
        <v>747</v>
      </c>
      <c r="L212" t="s">
        <v>748</v>
      </c>
      <c r="M212" t="s">
        <v>28</v>
      </c>
      <c r="N212" t="b">
        <v>0</v>
      </c>
      <c r="O212" t="b">
        <v>0</v>
      </c>
    </row>
    <row r="213" spans="1:15" x14ac:dyDescent="0.25">
      <c r="A213">
        <v>211</v>
      </c>
      <c r="B213">
        <v>9.3305196904814106E+17</v>
      </c>
      <c r="C213" t="s">
        <v>809</v>
      </c>
      <c r="D213" t="s">
        <v>810</v>
      </c>
      <c r="E213" t="s">
        <v>811</v>
      </c>
      <c r="F213" t="s">
        <v>812</v>
      </c>
      <c r="G213" t="s">
        <v>813</v>
      </c>
      <c r="H213">
        <v>80295274</v>
      </c>
      <c r="I213" t="s">
        <v>19</v>
      </c>
      <c r="K213" t="s">
        <v>747</v>
      </c>
      <c r="L213" t="s">
        <v>748</v>
      </c>
      <c r="M213" t="s">
        <v>28</v>
      </c>
      <c r="N213" t="b">
        <v>0</v>
      </c>
      <c r="O213" t="b">
        <v>0</v>
      </c>
    </row>
    <row r="214" spans="1:15" ht="270" x14ac:dyDescent="0.25">
      <c r="A214">
        <v>212</v>
      </c>
      <c r="B214">
        <v>9.3141462752262899E+17</v>
      </c>
      <c r="C214" t="s">
        <v>814</v>
      </c>
      <c r="D214" t="s">
        <v>810</v>
      </c>
      <c r="E214" t="s">
        <v>811</v>
      </c>
      <c r="F214" s="1" t="s">
        <v>815</v>
      </c>
      <c r="G214" t="s">
        <v>813</v>
      </c>
      <c r="H214">
        <v>80295274</v>
      </c>
      <c r="I214" t="s">
        <v>19</v>
      </c>
      <c r="K214" t="s">
        <v>747</v>
      </c>
      <c r="L214" t="s">
        <v>748</v>
      </c>
      <c r="M214" t="s">
        <v>28</v>
      </c>
      <c r="N214" t="b">
        <v>0</v>
      </c>
      <c r="O214" t="b">
        <v>0</v>
      </c>
    </row>
    <row r="215" spans="1:15" ht="255" x14ac:dyDescent="0.25">
      <c r="A215">
        <v>213</v>
      </c>
      <c r="B215">
        <v>9.3121158039770701E+17</v>
      </c>
      <c r="C215" t="s">
        <v>816</v>
      </c>
      <c r="D215" t="s">
        <v>810</v>
      </c>
      <c r="E215" t="s">
        <v>811</v>
      </c>
      <c r="F215" s="1" t="s">
        <v>817</v>
      </c>
      <c r="G215" t="s">
        <v>813</v>
      </c>
      <c r="H215">
        <v>80295274</v>
      </c>
      <c r="I215" t="s">
        <v>19</v>
      </c>
      <c r="K215" t="s">
        <v>747</v>
      </c>
      <c r="L215" t="s">
        <v>748</v>
      </c>
      <c r="M215" t="s">
        <v>28</v>
      </c>
      <c r="N215" t="b">
        <v>0</v>
      </c>
      <c r="O215" t="b">
        <v>0</v>
      </c>
    </row>
    <row r="216" spans="1:15" x14ac:dyDescent="0.25">
      <c r="A216">
        <v>214</v>
      </c>
      <c r="B216">
        <v>9.3118757410583296E+17</v>
      </c>
      <c r="C216" t="s">
        <v>818</v>
      </c>
      <c r="D216" t="s">
        <v>810</v>
      </c>
      <c r="E216" t="s">
        <v>811</v>
      </c>
      <c r="F216" t="s">
        <v>819</v>
      </c>
      <c r="G216" t="s">
        <v>813</v>
      </c>
      <c r="H216">
        <v>80295274</v>
      </c>
      <c r="I216" t="s">
        <v>19</v>
      </c>
      <c r="K216" t="s">
        <v>747</v>
      </c>
      <c r="L216" t="s">
        <v>748</v>
      </c>
      <c r="M216" t="s">
        <v>28</v>
      </c>
      <c r="N216" t="b">
        <v>0</v>
      </c>
      <c r="O216" t="b">
        <v>0</v>
      </c>
    </row>
    <row r="217" spans="1:15" x14ac:dyDescent="0.25">
      <c r="A217">
        <v>215</v>
      </c>
      <c r="B217">
        <v>9.3115630609794598E+17</v>
      </c>
      <c r="C217" t="s">
        <v>820</v>
      </c>
      <c r="D217" t="s">
        <v>821</v>
      </c>
      <c r="E217" t="s">
        <v>822</v>
      </c>
      <c r="F217" s="1" t="s">
        <v>823</v>
      </c>
      <c r="G217" t="s">
        <v>18</v>
      </c>
      <c r="H217">
        <v>158662246</v>
      </c>
      <c r="I217" t="s">
        <v>19</v>
      </c>
      <c r="K217" t="s">
        <v>774</v>
      </c>
      <c r="L217" t="s">
        <v>775</v>
      </c>
      <c r="M217" t="s">
        <v>28</v>
      </c>
      <c r="N217" t="b">
        <v>0</v>
      </c>
      <c r="O217" t="b">
        <v>0</v>
      </c>
    </row>
    <row r="218" spans="1:15" x14ac:dyDescent="0.25">
      <c r="A218">
        <v>216</v>
      </c>
      <c r="B218">
        <v>9.3029334208838797E+17</v>
      </c>
      <c r="C218" t="s">
        <v>824</v>
      </c>
      <c r="D218" t="s">
        <v>795</v>
      </c>
      <c r="E218" t="s">
        <v>796</v>
      </c>
      <c r="F218" t="s">
        <v>825</v>
      </c>
      <c r="G218" t="s">
        <v>158</v>
      </c>
      <c r="H218">
        <v>572929108</v>
      </c>
      <c r="I218" t="s">
        <v>19</v>
      </c>
      <c r="K218" t="s">
        <v>747</v>
      </c>
      <c r="L218" t="s">
        <v>748</v>
      </c>
      <c r="M218" t="s">
        <v>28</v>
      </c>
      <c r="N218" t="b">
        <v>0</v>
      </c>
      <c r="O218" t="b">
        <v>0</v>
      </c>
    </row>
    <row r="219" spans="1:15" x14ac:dyDescent="0.25">
      <c r="A219">
        <v>217</v>
      </c>
      <c r="B219">
        <v>9.2853182718218598E+17</v>
      </c>
      <c r="C219" t="s">
        <v>826</v>
      </c>
      <c r="D219" t="s">
        <v>827</v>
      </c>
      <c r="E219" t="s">
        <v>828</v>
      </c>
      <c r="F219" t="s">
        <v>829</v>
      </c>
      <c r="G219" t="s">
        <v>18</v>
      </c>
      <c r="H219">
        <v>1581143082</v>
      </c>
      <c r="I219" t="s">
        <v>55</v>
      </c>
      <c r="K219" t="s">
        <v>747</v>
      </c>
      <c r="L219" t="s">
        <v>748</v>
      </c>
      <c r="M219" t="s">
        <v>28</v>
      </c>
      <c r="N219" t="b">
        <v>0</v>
      </c>
      <c r="O219" t="b">
        <v>0</v>
      </c>
    </row>
    <row r="220" spans="1:15" x14ac:dyDescent="0.25">
      <c r="A220">
        <v>218</v>
      </c>
      <c r="B220">
        <v>9.2690708756898995E+17</v>
      </c>
      <c r="C220" t="s">
        <v>830</v>
      </c>
      <c r="D220" t="s">
        <v>610</v>
      </c>
      <c r="E220" t="s">
        <v>611</v>
      </c>
      <c r="F220" t="s">
        <v>831</v>
      </c>
      <c r="G220" t="s">
        <v>18</v>
      </c>
      <c r="H220">
        <v>7.7197170995199501E+17</v>
      </c>
      <c r="I220" t="s">
        <v>55</v>
      </c>
      <c r="K220" t="s">
        <v>747</v>
      </c>
      <c r="L220" t="s">
        <v>748</v>
      </c>
      <c r="M220" t="s">
        <v>28</v>
      </c>
      <c r="N220" t="b">
        <v>0</v>
      </c>
      <c r="O220" t="b">
        <v>0</v>
      </c>
    </row>
    <row r="221" spans="1:15" x14ac:dyDescent="0.25">
      <c r="A221">
        <v>219</v>
      </c>
      <c r="B221">
        <v>9.2431129361559501E+17</v>
      </c>
      <c r="C221" t="s">
        <v>832</v>
      </c>
      <c r="D221" t="s">
        <v>833</v>
      </c>
      <c r="E221" t="s">
        <v>834</v>
      </c>
      <c r="F221" t="s">
        <v>835</v>
      </c>
      <c r="G221" t="s">
        <v>836</v>
      </c>
      <c r="H221">
        <v>85231206</v>
      </c>
      <c r="I221" t="s">
        <v>55</v>
      </c>
      <c r="K221" t="s">
        <v>774</v>
      </c>
      <c r="L221" t="s">
        <v>775</v>
      </c>
      <c r="M221" t="s">
        <v>28</v>
      </c>
      <c r="N221" t="b">
        <v>0</v>
      </c>
      <c r="O221" t="b">
        <v>0</v>
      </c>
    </row>
    <row r="222" spans="1:15" x14ac:dyDescent="0.25">
      <c r="A222">
        <v>220</v>
      </c>
      <c r="B222">
        <v>9.2395399068089101E+17</v>
      </c>
      <c r="C222" t="s">
        <v>837</v>
      </c>
      <c r="D222" t="s">
        <v>838</v>
      </c>
      <c r="E222" t="s">
        <v>839</v>
      </c>
      <c r="F222" t="s">
        <v>840</v>
      </c>
      <c r="G222" t="s">
        <v>94</v>
      </c>
      <c r="H222">
        <v>155239863</v>
      </c>
      <c r="I222" t="s">
        <v>19</v>
      </c>
      <c r="K222" t="s">
        <v>841</v>
      </c>
      <c r="L222" t="s">
        <v>842</v>
      </c>
      <c r="M222" t="s">
        <v>28</v>
      </c>
      <c r="N222" t="b">
        <v>0</v>
      </c>
      <c r="O222" t="b">
        <v>0</v>
      </c>
    </row>
    <row r="223" spans="1:15" x14ac:dyDescent="0.25">
      <c r="A223">
        <v>221</v>
      </c>
      <c r="B223">
        <v>9.2315251390541402E+17</v>
      </c>
      <c r="C223" t="s">
        <v>843</v>
      </c>
      <c r="D223" t="s">
        <v>363</v>
      </c>
      <c r="E223" t="s">
        <v>364</v>
      </c>
      <c r="F223" t="s">
        <v>844</v>
      </c>
      <c r="H223">
        <v>446020274</v>
      </c>
      <c r="I223" t="s">
        <v>19</v>
      </c>
      <c r="K223" t="s">
        <v>841</v>
      </c>
      <c r="L223" t="s">
        <v>842</v>
      </c>
      <c r="M223" t="s">
        <v>28</v>
      </c>
      <c r="N223" t="b">
        <v>0</v>
      </c>
      <c r="O223" t="b">
        <v>0</v>
      </c>
    </row>
    <row r="224" spans="1:15" x14ac:dyDescent="0.25">
      <c r="A224">
        <v>222</v>
      </c>
      <c r="B224">
        <v>9.2145720910773005E+17</v>
      </c>
      <c r="C224" t="s">
        <v>845</v>
      </c>
      <c r="D224" t="s">
        <v>846</v>
      </c>
      <c r="E224" t="s">
        <v>847</v>
      </c>
      <c r="F224" t="s">
        <v>848</v>
      </c>
      <c r="G224" t="s">
        <v>18</v>
      </c>
      <c r="H224">
        <v>33603973</v>
      </c>
      <c r="I224" t="s">
        <v>19</v>
      </c>
      <c r="K224" t="s">
        <v>747</v>
      </c>
      <c r="L224" t="s">
        <v>748</v>
      </c>
      <c r="M224" t="s">
        <v>28</v>
      </c>
      <c r="N224" t="b">
        <v>0</v>
      </c>
      <c r="O224" t="b">
        <v>0</v>
      </c>
    </row>
    <row r="225" spans="1:15" x14ac:dyDescent="0.25">
      <c r="A225">
        <v>223</v>
      </c>
      <c r="B225">
        <v>9.21440891017056E+17</v>
      </c>
      <c r="C225" t="s">
        <v>849</v>
      </c>
      <c r="D225" t="s">
        <v>739</v>
      </c>
      <c r="E225" t="s">
        <v>740</v>
      </c>
      <c r="F225" t="s">
        <v>850</v>
      </c>
      <c r="G225" t="s">
        <v>742</v>
      </c>
      <c r="H225">
        <v>98376346</v>
      </c>
      <c r="I225" t="s">
        <v>19</v>
      </c>
      <c r="K225" t="s">
        <v>747</v>
      </c>
      <c r="L225" t="s">
        <v>748</v>
      </c>
      <c r="M225" t="s">
        <v>28</v>
      </c>
      <c r="N225" t="b">
        <v>0</v>
      </c>
      <c r="O225" t="b">
        <v>0</v>
      </c>
    </row>
    <row r="226" spans="1:15" x14ac:dyDescent="0.25">
      <c r="A226">
        <v>224</v>
      </c>
      <c r="B226">
        <v>9.2102098164435302E+17</v>
      </c>
      <c r="C226" t="s">
        <v>851</v>
      </c>
      <c r="D226" t="s">
        <v>852</v>
      </c>
      <c r="E226" t="s">
        <v>853</v>
      </c>
      <c r="F226" t="s">
        <v>854</v>
      </c>
      <c r="G226" t="s">
        <v>18</v>
      </c>
      <c r="H226">
        <v>2224300927</v>
      </c>
      <c r="I226" t="s">
        <v>19</v>
      </c>
      <c r="K226" t="s">
        <v>747</v>
      </c>
      <c r="L226" t="s">
        <v>748</v>
      </c>
      <c r="M226" t="s">
        <v>28</v>
      </c>
      <c r="N226" t="b">
        <v>0</v>
      </c>
      <c r="O226" t="b">
        <v>0</v>
      </c>
    </row>
    <row r="227" spans="1:15" x14ac:dyDescent="0.25">
      <c r="A227">
        <v>225</v>
      </c>
      <c r="B227">
        <v>9.2093133717913997E+17</v>
      </c>
      <c r="C227" t="s">
        <v>855</v>
      </c>
      <c r="D227" t="s">
        <v>856</v>
      </c>
      <c r="E227" t="s">
        <v>857</v>
      </c>
      <c r="F227" t="s">
        <v>858</v>
      </c>
      <c r="G227" t="s">
        <v>667</v>
      </c>
      <c r="H227">
        <v>2794820124</v>
      </c>
      <c r="I227" t="s">
        <v>19</v>
      </c>
      <c r="K227" t="s">
        <v>747</v>
      </c>
      <c r="L227" t="s">
        <v>748</v>
      </c>
      <c r="M227" t="s">
        <v>28</v>
      </c>
      <c r="N227" t="b">
        <v>0</v>
      </c>
      <c r="O227" t="b">
        <v>0</v>
      </c>
    </row>
    <row r="228" spans="1:15" ht="240" x14ac:dyDescent="0.25">
      <c r="A228">
        <v>226</v>
      </c>
      <c r="B228">
        <v>9.2049741604179098E+17</v>
      </c>
      <c r="C228" t="s">
        <v>859</v>
      </c>
      <c r="D228" t="s">
        <v>734</v>
      </c>
      <c r="E228" t="s">
        <v>735</v>
      </c>
      <c r="F228" s="1" t="s">
        <v>860</v>
      </c>
      <c r="G228" t="s">
        <v>737</v>
      </c>
      <c r="H228">
        <v>297483477</v>
      </c>
      <c r="I228" t="s">
        <v>19</v>
      </c>
      <c r="K228" t="s">
        <v>747</v>
      </c>
      <c r="L228" t="s">
        <v>748</v>
      </c>
      <c r="M228" t="s">
        <v>28</v>
      </c>
      <c r="N228" t="b">
        <v>0</v>
      </c>
      <c r="O228" t="b">
        <v>0</v>
      </c>
    </row>
    <row r="229" spans="1:15" x14ac:dyDescent="0.25">
      <c r="A229">
        <v>227</v>
      </c>
      <c r="B229">
        <v>9.1972934231754701E+17</v>
      </c>
      <c r="C229" t="s">
        <v>861</v>
      </c>
      <c r="D229" t="s">
        <v>862</v>
      </c>
      <c r="E229" t="s">
        <v>863</v>
      </c>
      <c r="F229" t="s">
        <v>864</v>
      </c>
      <c r="G229" t="s">
        <v>865</v>
      </c>
      <c r="H229">
        <v>1691150256</v>
      </c>
      <c r="I229" t="s">
        <v>19</v>
      </c>
      <c r="K229" t="s">
        <v>747</v>
      </c>
      <c r="L229" t="s">
        <v>748</v>
      </c>
      <c r="M229" t="s">
        <v>28</v>
      </c>
      <c r="N229" t="b">
        <v>0</v>
      </c>
      <c r="O229" t="b">
        <v>0</v>
      </c>
    </row>
    <row r="230" spans="1:15" x14ac:dyDescent="0.25">
      <c r="A230">
        <v>228</v>
      </c>
      <c r="B230">
        <v>9.1954859285094797E+17</v>
      </c>
      <c r="C230" t="s">
        <v>866</v>
      </c>
      <c r="D230" t="s">
        <v>591</v>
      </c>
      <c r="E230" t="s">
        <v>592</v>
      </c>
      <c r="F230" t="s">
        <v>867</v>
      </c>
      <c r="G230" t="s">
        <v>594</v>
      </c>
      <c r="H230">
        <v>2506268118</v>
      </c>
      <c r="I230" t="s">
        <v>19</v>
      </c>
      <c r="K230" t="s">
        <v>747</v>
      </c>
      <c r="L230" t="s">
        <v>748</v>
      </c>
      <c r="M230" t="s">
        <v>28</v>
      </c>
      <c r="N230" t="b">
        <v>0</v>
      </c>
      <c r="O230" t="b">
        <v>0</v>
      </c>
    </row>
    <row r="231" spans="1:15" x14ac:dyDescent="0.25">
      <c r="A231">
        <v>229</v>
      </c>
      <c r="B231">
        <v>9.1929907039244595E+17</v>
      </c>
      <c r="C231" t="s">
        <v>868</v>
      </c>
      <c r="D231" t="s">
        <v>591</v>
      </c>
      <c r="E231" t="s">
        <v>592</v>
      </c>
      <c r="F231" t="s">
        <v>869</v>
      </c>
      <c r="G231" t="s">
        <v>594</v>
      </c>
      <c r="H231">
        <v>2506268118</v>
      </c>
      <c r="I231" t="s">
        <v>19</v>
      </c>
      <c r="K231" t="s">
        <v>774</v>
      </c>
      <c r="L231" t="s">
        <v>775</v>
      </c>
      <c r="M231" t="s">
        <v>28</v>
      </c>
      <c r="N231" t="b">
        <v>0</v>
      </c>
      <c r="O231" t="b">
        <v>0</v>
      </c>
    </row>
    <row r="232" spans="1:15" x14ac:dyDescent="0.25">
      <c r="A232">
        <v>230</v>
      </c>
      <c r="B232">
        <v>9.19231601719984E+17</v>
      </c>
      <c r="C232" t="s">
        <v>870</v>
      </c>
      <c r="D232" t="s">
        <v>591</v>
      </c>
      <c r="E232" t="s">
        <v>592</v>
      </c>
      <c r="F232" t="s">
        <v>871</v>
      </c>
      <c r="G232" t="s">
        <v>594</v>
      </c>
      <c r="H232">
        <v>2506268118</v>
      </c>
      <c r="I232" t="s">
        <v>55</v>
      </c>
      <c r="K232" t="s">
        <v>747</v>
      </c>
      <c r="L232" t="s">
        <v>748</v>
      </c>
      <c r="M232" t="s">
        <v>28</v>
      </c>
      <c r="N232" t="b">
        <v>0</v>
      </c>
      <c r="O232" t="b">
        <v>0</v>
      </c>
    </row>
    <row r="233" spans="1:15" x14ac:dyDescent="0.25">
      <c r="A233">
        <v>231</v>
      </c>
      <c r="B233">
        <v>9.1903122218100698E+17</v>
      </c>
      <c r="C233" t="s">
        <v>872</v>
      </c>
      <c r="D233" t="s">
        <v>591</v>
      </c>
      <c r="E233" t="s">
        <v>592</v>
      </c>
      <c r="F233" t="s">
        <v>873</v>
      </c>
      <c r="G233" t="s">
        <v>594</v>
      </c>
      <c r="H233">
        <v>2506268118</v>
      </c>
      <c r="I233" t="s">
        <v>19</v>
      </c>
      <c r="K233" t="s">
        <v>747</v>
      </c>
      <c r="L233" t="s">
        <v>748</v>
      </c>
      <c r="M233" t="s">
        <v>28</v>
      </c>
      <c r="N233" t="b">
        <v>0</v>
      </c>
      <c r="O233" t="b">
        <v>0</v>
      </c>
    </row>
    <row r="234" spans="1:15" x14ac:dyDescent="0.25">
      <c r="A234">
        <v>232</v>
      </c>
      <c r="B234">
        <v>9.1900020616690406E+17</v>
      </c>
      <c r="C234" t="s">
        <v>874</v>
      </c>
      <c r="D234" t="s">
        <v>591</v>
      </c>
      <c r="E234" t="s">
        <v>592</v>
      </c>
      <c r="F234" t="s">
        <v>875</v>
      </c>
      <c r="G234" t="s">
        <v>594</v>
      </c>
      <c r="H234">
        <v>2506268118</v>
      </c>
      <c r="I234" t="s">
        <v>19</v>
      </c>
      <c r="K234" t="s">
        <v>747</v>
      </c>
      <c r="L234" t="s">
        <v>748</v>
      </c>
      <c r="M234" t="s">
        <v>28</v>
      </c>
      <c r="N234" t="b">
        <v>0</v>
      </c>
      <c r="O234" t="b">
        <v>0</v>
      </c>
    </row>
    <row r="235" spans="1:15" x14ac:dyDescent="0.25">
      <c r="A235">
        <v>233</v>
      </c>
      <c r="B235">
        <v>9.1899801322123597E+17</v>
      </c>
      <c r="C235" t="s">
        <v>876</v>
      </c>
      <c r="D235" t="s">
        <v>591</v>
      </c>
      <c r="E235" t="s">
        <v>592</v>
      </c>
      <c r="F235" t="s">
        <v>877</v>
      </c>
      <c r="G235" t="s">
        <v>594</v>
      </c>
      <c r="H235">
        <v>2506268118</v>
      </c>
      <c r="I235" t="s">
        <v>55</v>
      </c>
      <c r="K235" t="s">
        <v>747</v>
      </c>
      <c r="L235" t="s">
        <v>748</v>
      </c>
      <c r="M235" t="s">
        <v>28</v>
      </c>
      <c r="N235" t="b">
        <v>0</v>
      </c>
      <c r="O235" t="b">
        <v>0</v>
      </c>
    </row>
    <row r="236" spans="1:15" x14ac:dyDescent="0.25">
      <c r="A236">
        <v>234</v>
      </c>
      <c r="B236">
        <v>9.1890996966325005E+17</v>
      </c>
      <c r="C236" t="s">
        <v>878</v>
      </c>
      <c r="D236" t="s">
        <v>591</v>
      </c>
      <c r="E236" t="s">
        <v>592</v>
      </c>
      <c r="F236" t="s">
        <v>879</v>
      </c>
      <c r="G236" t="s">
        <v>594</v>
      </c>
      <c r="H236">
        <v>2506268118</v>
      </c>
      <c r="I236" t="s">
        <v>19</v>
      </c>
      <c r="K236" t="s">
        <v>747</v>
      </c>
      <c r="L236" t="s">
        <v>748</v>
      </c>
      <c r="M236" t="s">
        <v>28</v>
      </c>
      <c r="N236" t="b">
        <v>0</v>
      </c>
      <c r="O236" t="b">
        <v>0</v>
      </c>
    </row>
    <row r="237" spans="1:15" x14ac:dyDescent="0.25">
      <c r="A237">
        <v>235</v>
      </c>
      <c r="B237">
        <v>9.1868782950435597E+17</v>
      </c>
      <c r="C237" t="s">
        <v>880</v>
      </c>
      <c r="D237" t="s">
        <v>591</v>
      </c>
      <c r="E237" t="s">
        <v>592</v>
      </c>
      <c r="F237" t="s">
        <v>881</v>
      </c>
      <c r="G237" t="s">
        <v>594</v>
      </c>
      <c r="H237">
        <v>2506268118</v>
      </c>
      <c r="I237" t="s">
        <v>19</v>
      </c>
      <c r="K237" t="s">
        <v>747</v>
      </c>
      <c r="L237" t="s">
        <v>748</v>
      </c>
      <c r="M237" t="s">
        <v>28</v>
      </c>
      <c r="N237" t="b">
        <v>0</v>
      </c>
      <c r="O237" t="b">
        <v>0</v>
      </c>
    </row>
    <row r="238" spans="1:15" x14ac:dyDescent="0.25">
      <c r="A238">
        <v>236</v>
      </c>
      <c r="B238">
        <v>9.1833335182761498E+17</v>
      </c>
      <c r="C238" t="s">
        <v>882</v>
      </c>
      <c r="D238" t="s">
        <v>591</v>
      </c>
      <c r="E238" t="s">
        <v>592</v>
      </c>
      <c r="F238" t="s">
        <v>883</v>
      </c>
      <c r="G238" t="s">
        <v>594</v>
      </c>
      <c r="H238">
        <v>2506268118</v>
      </c>
      <c r="I238" t="s">
        <v>55</v>
      </c>
      <c r="K238" t="s">
        <v>747</v>
      </c>
      <c r="L238" t="s">
        <v>748</v>
      </c>
      <c r="M238" t="s">
        <v>28</v>
      </c>
      <c r="N238" t="b">
        <v>0</v>
      </c>
      <c r="O238" t="b">
        <v>0</v>
      </c>
    </row>
    <row r="239" spans="1:15" x14ac:dyDescent="0.25">
      <c r="A239">
        <v>237</v>
      </c>
      <c r="B239">
        <v>9.1815340017652096E+17</v>
      </c>
      <c r="C239" t="s">
        <v>884</v>
      </c>
      <c r="D239" t="s">
        <v>591</v>
      </c>
      <c r="E239" t="s">
        <v>592</v>
      </c>
      <c r="F239" t="s">
        <v>885</v>
      </c>
      <c r="G239" t="s">
        <v>594</v>
      </c>
      <c r="H239">
        <v>2506268118</v>
      </c>
      <c r="I239" t="s">
        <v>19</v>
      </c>
      <c r="K239" t="s">
        <v>747</v>
      </c>
      <c r="L239" t="s">
        <v>748</v>
      </c>
      <c r="M239" t="s">
        <v>28</v>
      </c>
      <c r="N239" t="b">
        <v>0</v>
      </c>
      <c r="O239" t="b">
        <v>0</v>
      </c>
    </row>
    <row r="240" spans="1:15" x14ac:dyDescent="0.25">
      <c r="A240">
        <v>238</v>
      </c>
      <c r="B240">
        <v>9.1800403587311603E+17</v>
      </c>
      <c r="C240" t="s">
        <v>886</v>
      </c>
      <c r="D240" t="s">
        <v>706</v>
      </c>
      <c r="E240" t="s">
        <v>707</v>
      </c>
      <c r="F240" t="s">
        <v>887</v>
      </c>
      <c r="G240" t="s">
        <v>203</v>
      </c>
      <c r="H240">
        <v>2890559713</v>
      </c>
      <c r="I240" t="s">
        <v>19</v>
      </c>
      <c r="K240" t="s">
        <v>747</v>
      </c>
      <c r="L240" t="s">
        <v>748</v>
      </c>
      <c r="M240" t="s">
        <v>28</v>
      </c>
      <c r="N240" t="b">
        <v>0</v>
      </c>
      <c r="O240" t="b">
        <v>0</v>
      </c>
    </row>
    <row r="241" spans="1:15" x14ac:dyDescent="0.25">
      <c r="A241">
        <v>239</v>
      </c>
      <c r="B241">
        <v>9.1794908359505894E+17</v>
      </c>
      <c r="C241" t="s">
        <v>888</v>
      </c>
      <c r="D241" t="s">
        <v>591</v>
      </c>
      <c r="E241" t="s">
        <v>592</v>
      </c>
      <c r="F241" t="s">
        <v>889</v>
      </c>
      <c r="G241" t="s">
        <v>594</v>
      </c>
      <c r="H241">
        <v>2506268118</v>
      </c>
      <c r="I241" t="s">
        <v>55</v>
      </c>
      <c r="K241" t="s">
        <v>747</v>
      </c>
      <c r="L241" t="s">
        <v>748</v>
      </c>
      <c r="M241" t="s">
        <v>28</v>
      </c>
      <c r="N241" t="b">
        <v>0</v>
      </c>
      <c r="O241" t="b">
        <v>0</v>
      </c>
    </row>
    <row r="242" spans="1:15" x14ac:dyDescent="0.25">
      <c r="A242">
        <v>240</v>
      </c>
      <c r="B242">
        <v>9.1782137320398003E+17</v>
      </c>
      <c r="C242" t="s">
        <v>890</v>
      </c>
      <c r="D242" t="s">
        <v>591</v>
      </c>
      <c r="E242" t="s">
        <v>592</v>
      </c>
      <c r="F242" t="s">
        <v>891</v>
      </c>
      <c r="G242" t="s">
        <v>594</v>
      </c>
      <c r="H242">
        <v>2506268118</v>
      </c>
      <c r="I242" t="s">
        <v>55</v>
      </c>
      <c r="K242" t="s">
        <v>774</v>
      </c>
      <c r="L242" t="s">
        <v>775</v>
      </c>
      <c r="M242" t="s">
        <v>28</v>
      </c>
      <c r="N242" t="b">
        <v>0</v>
      </c>
      <c r="O242" t="b">
        <v>0</v>
      </c>
    </row>
    <row r="243" spans="1:15" x14ac:dyDescent="0.25">
      <c r="A243">
        <v>241</v>
      </c>
      <c r="B243">
        <v>9.1781776368257395E+17</v>
      </c>
      <c r="C243" t="s">
        <v>892</v>
      </c>
      <c r="D243" t="s">
        <v>591</v>
      </c>
      <c r="E243" t="s">
        <v>592</v>
      </c>
      <c r="F243" t="s">
        <v>893</v>
      </c>
      <c r="G243" t="s">
        <v>594</v>
      </c>
      <c r="H243">
        <v>2506268118</v>
      </c>
      <c r="I243" t="s">
        <v>19</v>
      </c>
      <c r="K243" t="s">
        <v>747</v>
      </c>
      <c r="L243" t="s">
        <v>748</v>
      </c>
      <c r="M243" t="s">
        <v>28</v>
      </c>
      <c r="N243" t="b">
        <v>0</v>
      </c>
      <c r="O243" t="b">
        <v>0</v>
      </c>
    </row>
    <row r="244" spans="1:15" x14ac:dyDescent="0.25">
      <c r="A244">
        <v>242</v>
      </c>
      <c r="B244">
        <v>9.1760632022791296E+17</v>
      </c>
      <c r="C244" t="s">
        <v>894</v>
      </c>
      <c r="D244" t="s">
        <v>591</v>
      </c>
      <c r="E244" t="s">
        <v>592</v>
      </c>
      <c r="F244" t="s">
        <v>895</v>
      </c>
      <c r="G244" t="s">
        <v>594</v>
      </c>
      <c r="H244">
        <v>2506268118</v>
      </c>
      <c r="I244" t="s">
        <v>19</v>
      </c>
      <c r="K244" t="s">
        <v>747</v>
      </c>
      <c r="L244" t="s">
        <v>748</v>
      </c>
      <c r="M244" t="s">
        <v>28</v>
      </c>
      <c r="N244" t="b">
        <v>0</v>
      </c>
      <c r="O244" t="b">
        <v>0</v>
      </c>
    </row>
    <row r="245" spans="1:15" x14ac:dyDescent="0.25">
      <c r="A245">
        <v>243</v>
      </c>
      <c r="B245">
        <v>9.1756499878804595E+17</v>
      </c>
      <c r="C245" t="s">
        <v>896</v>
      </c>
      <c r="D245" t="s">
        <v>591</v>
      </c>
      <c r="E245" t="s">
        <v>592</v>
      </c>
      <c r="F245" t="s">
        <v>897</v>
      </c>
      <c r="G245" t="s">
        <v>594</v>
      </c>
      <c r="H245">
        <v>2506268118</v>
      </c>
      <c r="I245" t="s">
        <v>19</v>
      </c>
      <c r="K245" t="s">
        <v>747</v>
      </c>
      <c r="L245" t="s">
        <v>748</v>
      </c>
      <c r="M245" t="s">
        <v>28</v>
      </c>
      <c r="N245" t="b">
        <v>0</v>
      </c>
      <c r="O245" t="b">
        <v>0</v>
      </c>
    </row>
    <row r="246" spans="1:15" x14ac:dyDescent="0.25">
      <c r="A246">
        <v>244</v>
      </c>
      <c r="B246">
        <v>9.1745830086997094E+17</v>
      </c>
      <c r="C246" t="s">
        <v>898</v>
      </c>
      <c r="D246" t="s">
        <v>591</v>
      </c>
      <c r="E246" t="s">
        <v>592</v>
      </c>
      <c r="F246" t="s">
        <v>899</v>
      </c>
      <c r="G246" t="s">
        <v>594</v>
      </c>
      <c r="H246">
        <v>2506268118</v>
      </c>
      <c r="I246" t="s">
        <v>55</v>
      </c>
      <c r="K246" t="s">
        <v>774</v>
      </c>
      <c r="L246" t="s">
        <v>775</v>
      </c>
      <c r="M246" t="s">
        <v>28</v>
      </c>
      <c r="N246" t="b">
        <v>0</v>
      </c>
      <c r="O246" t="b">
        <v>0</v>
      </c>
    </row>
    <row r="247" spans="1:15" x14ac:dyDescent="0.25">
      <c r="A247">
        <v>245</v>
      </c>
      <c r="B247">
        <v>9.1458333388720499E+17</v>
      </c>
      <c r="C247" t="s">
        <v>900</v>
      </c>
      <c r="D247" t="s">
        <v>901</v>
      </c>
      <c r="E247" t="s">
        <v>902</v>
      </c>
      <c r="F247" s="1" t="s">
        <v>903</v>
      </c>
      <c r="G247" t="s">
        <v>192</v>
      </c>
      <c r="H247">
        <v>295662608</v>
      </c>
      <c r="I247" t="s">
        <v>19</v>
      </c>
      <c r="K247" t="s">
        <v>747</v>
      </c>
      <c r="L247" t="s">
        <v>748</v>
      </c>
      <c r="M247" t="s">
        <v>28</v>
      </c>
      <c r="N247" t="b">
        <v>0</v>
      </c>
      <c r="O247" t="b">
        <v>0</v>
      </c>
    </row>
    <row r="248" spans="1:15" x14ac:dyDescent="0.25">
      <c r="A248">
        <v>246</v>
      </c>
      <c r="B248">
        <v>9.1341875730911603E+17</v>
      </c>
      <c r="C248" t="s">
        <v>904</v>
      </c>
      <c r="D248" t="s">
        <v>905</v>
      </c>
      <c r="E248" t="s">
        <v>906</v>
      </c>
      <c r="F248" t="s">
        <v>907</v>
      </c>
      <c r="G248" t="s">
        <v>908</v>
      </c>
      <c r="H248">
        <v>369399725</v>
      </c>
      <c r="I248" t="s">
        <v>19</v>
      </c>
      <c r="N248" t="b">
        <v>0</v>
      </c>
      <c r="O248" t="b">
        <v>0</v>
      </c>
    </row>
    <row r="249" spans="1:15" x14ac:dyDescent="0.25">
      <c r="A249">
        <v>247</v>
      </c>
      <c r="B249">
        <v>9.1290315493257203E+17</v>
      </c>
      <c r="C249" t="s">
        <v>909</v>
      </c>
      <c r="D249" t="s">
        <v>821</v>
      </c>
      <c r="E249" t="s">
        <v>822</v>
      </c>
      <c r="F249" s="1" t="s">
        <v>910</v>
      </c>
      <c r="G249" t="s">
        <v>18</v>
      </c>
      <c r="H249">
        <v>158662246</v>
      </c>
      <c r="I249" t="s">
        <v>55</v>
      </c>
      <c r="K249" t="s">
        <v>774</v>
      </c>
      <c r="L249" t="s">
        <v>775</v>
      </c>
      <c r="M249" t="s">
        <v>28</v>
      </c>
      <c r="N249" t="b">
        <v>0</v>
      </c>
      <c r="O249" t="b">
        <v>0</v>
      </c>
    </row>
    <row r="250" spans="1:15" x14ac:dyDescent="0.25">
      <c r="A250">
        <v>248</v>
      </c>
      <c r="B250">
        <v>9.1218163601557504E+17</v>
      </c>
      <c r="C250" t="s">
        <v>911</v>
      </c>
      <c r="D250" t="s">
        <v>821</v>
      </c>
      <c r="E250" t="s">
        <v>822</v>
      </c>
      <c r="F250" s="1" t="s">
        <v>912</v>
      </c>
      <c r="G250" t="s">
        <v>18</v>
      </c>
      <c r="H250">
        <v>158662246</v>
      </c>
      <c r="I250" t="s">
        <v>19</v>
      </c>
      <c r="K250" t="s">
        <v>747</v>
      </c>
      <c r="L250" t="s">
        <v>748</v>
      </c>
      <c r="M250" t="s">
        <v>28</v>
      </c>
      <c r="N250" t="b">
        <v>0</v>
      </c>
      <c r="O250" t="b">
        <v>0</v>
      </c>
    </row>
    <row r="251" spans="1:15" x14ac:dyDescent="0.25">
      <c r="A251">
        <v>249</v>
      </c>
      <c r="B251">
        <v>9.1122031038012595E+17</v>
      </c>
      <c r="C251" t="s">
        <v>913</v>
      </c>
      <c r="D251" t="s">
        <v>914</v>
      </c>
      <c r="E251" t="s">
        <v>915</v>
      </c>
      <c r="F251" t="s">
        <v>916</v>
      </c>
      <c r="G251" t="s">
        <v>917</v>
      </c>
      <c r="H251">
        <v>8.2461942339072794E+17</v>
      </c>
      <c r="I251" t="s">
        <v>918</v>
      </c>
      <c r="K251" t="s">
        <v>747</v>
      </c>
      <c r="L251" t="s">
        <v>748</v>
      </c>
      <c r="M251" t="s">
        <v>28</v>
      </c>
      <c r="N251" t="b">
        <v>0</v>
      </c>
      <c r="O251" t="b">
        <v>0</v>
      </c>
    </row>
    <row r="252" spans="1:15" x14ac:dyDescent="0.25">
      <c r="A252">
        <v>250</v>
      </c>
      <c r="B252">
        <v>9.1077304842031104E+17</v>
      </c>
      <c r="C252" t="s">
        <v>919</v>
      </c>
      <c r="D252" t="s">
        <v>920</v>
      </c>
      <c r="E252" t="s">
        <v>921</v>
      </c>
      <c r="F252" t="s">
        <v>922</v>
      </c>
      <c r="G252" t="s">
        <v>923</v>
      </c>
      <c r="H252">
        <v>16903389</v>
      </c>
      <c r="I252" t="s">
        <v>19</v>
      </c>
      <c r="K252" t="s">
        <v>747</v>
      </c>
      <c r="L252" t="s">
        <v>748</v>
      </c>
      <c r="M252" t="s">
        <v>28</v>
      </c>
      <c r="N252" t="b">
        <v>0</v>
      </c>
      <c r="O252" t="b">
        <v>0</v>
      </c>
    </row>
    <row r="253" spans="1:15" x14ac:dyDescent="0.25">
      <c r="A253">
        <v>251</v>
      </c>
      <c r="B253">
        <v>9.1051389448080499E+17</v>
      </c>
      <c r="C253" t="s">
        <v>924</v>
      </c>
      <c r="D253" t="s">
        <v>925</v>
      </c>
      <c r="E253" t="s">
        <v>926</v>
      </c>
      <c r="F253" t="s">
        <v>927</v>
      </c>
      <c r="G253" t="s">
        <v>928</v>
      </c>
      <c r="H253">
        <v>1366212012</v>
      </c>
      <c r="I253" t="s">
        <v>19</v>
      </c>
      <c r="K253" t="s">
        <v>841</v>
      </c>
      <c r="L253" t="s">
        <v>842</v>
      </c>
      <c r="M253" t="s">
        <v>28</v>
      </c>
      <c r="N253" t="b">
        <v>0</v>
      </c>
      <c r="O253" t="b">
        <v>0</v>
      </c>
    </row>
    <row r="254" spans="1:15" x14ac:dyDescent="0.25">
      <c r="A254">
        <v>252</v>
      </c>
      <c r="B254">
        <v>9.0837164006032896E+17</v>
      </c>
      <c r="C254" t="s">
        <v>929</v>
      </c>
      <c r="D254" t="s">
        <v>930</v>
      </c>
      <c r="E254" t="s">
        <v>931</v>
      </c>
      <c r="F254" t="s">
        <v>932</v>
      </c>
      <c r="G254" t="s">
        <v>933</v>
      </c>
      <c r="H254">
        <v>184738785</v>
      </c>
      <c r="I254" t="s">
        <v>222</v>
      </c>
      <c r="K254" t="s">
        <v>774</v>
      </c>
      <c r="L254" t="s">
        <v>775</v>
      </c>
      <c r="M254" t="s">
        <v>28</v>
      </c>
      <c r="N254" t="b">
        <v>0</v>
      </c>
      <c r="O254" t="b">
        <v>0</v>
      </c>
    </row>
    <row r="255" spans="1:15" x14ac:dyDescent="0.25">
      <c r="A255">
        <v>253</v>
      </c>
      <c r="B255">
        <v>9.0623364493886605E+17</v>
      </c>
      <c r="C255" t="s">
        <v>934</v>
      </c>
      <c r="D255" t="s">
        <v>935</v>
      </c>
      <c r="E255" t="s">
        <v>936</v>
      </c>
      <c r="F255" t="s">
        <v>937</v>
      </c>
      <c r="G255" t="s">
        <v>938</v>
      </c>
      <c r="H255">
        <v>1524224161</v>
      </c>
      <c r="I255" t="s">
        <v>19</v>
      </c>
      <c r="K255" t="s">
        <v>747</v>
      </c>
      <c r="L255" t="s">
        <v>748</v>
      </c>
      <c r="M255" t="s">
        <v>28</v>
      </c>
      <c r="N255" t="b">
        <v>0</v>
      </c>
      <c r="O255" t="b">
        <v>0</v>
      </c>
    </row>
    <row r="256" spans="1:15" x14ac:dyDescent="0.25">
      <c r="A256">
        <v>254</v>
      </c>
      <c r="B256">
        <v>9.0612991686074701E+17</v>
      </c>
      <c r="C256" t="s">
        <v>939</v>
      </c>
      <c r="D256" t="s">
        <v>935</v>
      </c>
      <c r="E256" t="s">
        <v>936</v>
      </c>
      <c r="F256" t="s">
        <v>940</v>
      </c>
      <c r="G256" t="s">
        <v>938</v>
      </c>
      <c r="H256">
        <v>1524224161</v>
      </c>
      <c r="I256" t="s">
        <v>19</v>
      </c>
      <c r="K256" t="s">
        <v>216</v>
      </c>
      <c r="L256" t="s">
        <v>217</v>
      </c>
      <c r="M256" t="s">
        <v>28</v>
      </c>
      <c r="N256" t="b">
        <v>0</v>
      </c>
      <c r="O256" t="b">
        <v>0</v>
      </c>
    </row>
    <row r="257" spans="1:15" x14ac:dyDescent="0.25">
      <c r="A257">
        <v>255</v>
      </c>
      <c r="B257">
        <v>9.0612961121765299E+17</v>
      </c>
      <c r="C257" t="s">
        <v>941</v>
      </c>
      <c r="D257" t="s">
        <v>935</v>
      </c>
      <c r="E257" t="s">
        <v>936</v>
      </c>
      <c r="F257" t="s">
        <v>942</v>
      </c>
      <c r="G257" t="s">
        <v>938</v>
      </c>
      <c r="H257">
        <v>1524224161</v>
      </c>
      <c r="I257" t="s">
        <v>559</v>
      </c>
      <c r="K257" t="s">
        <v>841</v>
      </c>
      <c r="L257" t="s">
        <v>842</v>
      </c>
      <c r="M257" t="s">
        <v>28</v>
      </c>
      <c r="N257" t="b">
        <v>0</v>
      </c>
      <c r="O257" t="b">
        <v>0</v>
      </c>
    </row>
    <row r="258" spans="1:15" x14ac:dyDescent="0.25">
      <c r="A258">
        <v>256</v>
      </c>
      <c r="B258">
        <v>9.0405405342800602E+17</v>
      </c>
      <c r="C258" t="s">
        <v>943</v>
      </c>
      <c r="D258" t="s">
        <v>944</v>
      </c>
      <c r="E258" t="s">
        <v>945</v>
      </c>
      <c r="F258" t="s">
        <v>946</v>
      </c>
      <c r="G258" t="s">
        <v>947</v>
      </c>
      <c r="H258">
        <v>1449068898</v>
      </c>
      <c r="I258" t="s">
        <v>19</v>
      </c>
      <c r="K258" t="s">
        <v>747</v>
      </c>
      <c r="L258" t="s">
        <v>748</v>
      </c>
      <c r="M258" t="s">
        <v>28</v>
      </c>
      <c r="N258" t="b">
        <v>0</v>
      </c>
      <c r="O258" t="b">
        <v>0</v>
      </c>
    </row>
    <row r="259" spans="1:15" x14ac:dyDescent="0.25">
      <c r="A259">
        <v>257</v>
      </c>
      <c r="B259">
        <v>9.0330152733861402E+17</v>
      </c>
      <c r="C259" t="s">
        <v>948</v>
      </c>
      <c r="D259" t="s">
        <v>949</v>
      </c>
      <c r="E259" t="s">
        <v>950</v>
      </c>
      <c r="F259" t="s">
        <v>951</v>
      </c>
      <c r="G259" t="s">
        <v>952</v>
      </c>
      <c r="H259">
        <v>187157302</v>
      </c>
      <c r="I259" t="s">
        <v>55</v>
      </c>
      <c r="K259" t="s">
        <v>747</v>
      </c>
      <c r="L259" t="s">
        <v>748</v>
      </c>
      <c r="M259" t="s">
        <v>28</v>
      </c>
      <c r="N259" t="b">
        <v>0</v>
      </c>
      <c r="O259" t="b">
        <v>0</v>
      </c>
    </row>
    <row r="260" spans="1:15" x14ac:dyDescent="0.25">
      <c r="A260">
        <v>258</v>
      </c>
      <c r="B260">
        <v>9.0325263281024998E+17</v>
      </c>
      <c r="C260" t="s">
        <v>953</v>
      </c>
      <c r="D260" t="s">
        <v>556</v>
      </c>
      <c r="E260" t="s">
        <v>557</v>
      </c>
      <c r="F260" t="s">
        <v>954</v>
      </c>
      <c r="G260" t="s">
        <v>18</v>
      </c>
      <c r="H260">
        <v>71032477</v>
      </c>
      <c r="I260" t="s">
        <v>918</v>
      </c>
      <c r="K260" t="s">
        <v>841</v>
      </c>
      <c r="L260" t="s">
        <v>842</v>
      </c>
      <c r="M260" t="s">
        <v>28</v>
      </c>
      <c r="N260" t="b">
        <v>0</v>
      </c>
      <c r="O260" t="b">
        <v>0</v>
      </c>
    </row>
    <row r="261" spans="1:15" x14ac:dyDescent="0.25">
      <c r="A261">
        <v>259</v>
      </c>
      <c r="B261">
        <v>9.02895029773008E+17</v>
      </c>
      <c r="C261" t="s">
        <v>955</v>
      </c>
      <c r="D261" t="s">
        <v>416</v>
      </c>
      <c r="E261" t="s">
        <v>417</v>
      </c>
      <c r="F261" t="s">
        <v>956</v>
      </c>
      <c r="G261" t="s">
        <v>33</v>
      </c>
      <c r="H261">
        <v>264631853</v>
      </c>
      <c r="I261" t="s">
        <v>19</v>
      </c>
      <c r="K261" t="s">
        <v>841</v>
      </c>
      <c r="L261" t="s">
        <v>842</v>
      </c>
      <c r="M261" t="s">
        <v>28</v>
      </c>
      <c r="N261" t="b">
        <v>0</v>
      </c>
      <c r="O261" t="b">
        <v>0</v>
      </c>
    </row>
    <row r="262" spans="1:15" x14ac:dyDescent="0.25">
      <c r="A262">
        <v>260</v>
      </c>
      <c r="B262">
        <v>9.0272680502253901E+17</v>
      </c>
      <c r="C262" t="s">
        <v>957</v>
      </c>
      <c r="D262" t="s">
        <v>958</v>
      </c>
      <c r="E262" t="s">
        <v>959</v>
      </c>
      <c r="F262" t="s">
        <v>960</v>
      </c>
      <c r="G262" t="s">
        <v>18</v>
      </c>
      <c r="H262">
        <v>789493933</v>
      </c>
      <c r="I262" t="s">
        <v>55</v>
      </c>
      <c r="K262" t="s">
        <v>747</v>
      </c>
      <c r="L262" t="s">
        <v>748</v>
      </c>
      <c r="M262" t="s">
        <v>28</v>
      </c>
      <c r="N262" t="b">
        <v>0</v>
      </c>
      <c r="O262" t="b">
        <v>0</v>
      </c>
    </row>
    <row r="263" spans="1:15" x14ac:dyDescent="0.25">
      <c r="A263">
        <v>261</v>
      </c>
      <c r="B263">
        <v>9.0218427636349696E+17</v>
      </c>
      <c r="C263" t="s">
        <v>961</v>
      </c>
      <c r="D263" t="s">
        <v>920</v>
      </c>
      <c r="E263" t="s">
        <v>921</v>
      </c>
      <c r="F263" t="s">
        <v>962</v>
      </c>
      <c r="G263" t="s">
        <v>923</v>
      </c>
      <c r="H263">
        <v>16903389</v>
      </c>
      <c r="I263" t="s">
        <v>19</v>
      </c>
      <c r="K263" t="s">
        <v>747</v>
      </c>
      <c r="L263" t="s">
        <v>748</v>
      </c>
      <c r="M263" t="s">
        <v>28</v>
      </c>
      <c r="N263" t="b">
        <v>0</v>
      </c>
      <c r="O263" t="b">
        <v>0</v>
      </c>
    </row>
    <row r="264" spans="1:15" x14ac:dyDescent="0.25">
      <c r="A264">
        <v>262</v>
      </c>
      <c r="B264">
        <v>9.0218248091599603E+17</v>
      </c>
      <c r="C264" t="s">
        <v>963</v>
      </c>
      <c r="D264" t="s">
        <v>964</v>
      </c>
      <c r="E264" t="s">
        <v>965</v>
      </c>
      <c r="F264" t="s">
        <v>966</v>
      </c>
      <c r="G264" t="s">
        <v>923</v>
      </c>
      <c r="H264">
        <v>121194320</v>
      </c>
      <c r="I264" t="s">
        <v>55</v>
      </c>
      <c r="K264" t="s">
        <v>747</v>
      </c>
      <c r="L264" t="s">
        <v>748</v>
      </c>
      <c r="M264" t="s">
        <v>28</v>
      </c>
      <c r="N264" t="b">
        <v>0</v>
      </c>
      <c r="O264" t="b">
        <v>0</v>
      </c>
    </row>
    <row r="265" spans="1:15" x14ac:dyDescent="0.25">
      <c r="A265">
        <v>263</v>
      </c>
      <c r="B265">
        <v>9.0189914187314304E+17</v>
      </c>
      <c r="C265" t="s">
        <v>967</v>
      </c>
      <c r="D265" t="s">
        <v>581</v>
      </c>
      <c r="E265" t="s">
        <v>582</v>
      </c>
      <c r="F265" t="s">
        <v>968</v>
      </c>
      <c r="G265" t="s">
        <v>18</v>
      </c>
      <c r="H265">
        <v>17727773</v>
      </c>
      <c r="I265" t="s">
        <v>19</v>
      </c>
      <c r="K265" t="s">
        <v>747</v>
      </c>
      <c r="L265" t="s">
        <v>748</v>
      </c>
      <c r="M265" t="s">
        <v>28</v>
      </c>
      <c r="N265" t="b">
        <v>0</v>
      </c>
      <c r="O265" t="b">
        <v>0</v>
      </c>
    </row>
    <row r="266" spans="1:15" x14ac:dyDescent="0.25">
      <c r="A266">
        <v>264</v>
      </c>
      <c r="B266">
        <v>9.0098792045819904E+17</v>
      </c>
      <c r="C266" t="s">
        <v>969</v>
      </c>
      <c r="D266" t="s">
        <v>970</v>
      </c>
      <c r="E266" t="s">
        <v>971</v>
      </c>
      <c r="F266" t="s">
        <v>972</v>
      </c>
      <c r="G266" t="s">
        <v>973</v>
      </c>
      <c r="H266">
        <v>193359259</v>
      </c>
      <c r="I266" t="s">
        <v>19</v>
      </c>
      <c r="K266" t="s">
        <v>747</v>
      </c>
      <c r="L266" t="s">
        <v>748</v>
      </c>
      <c r="M266" t="s">
        <v>28</v>
      </c>
      <c r="N266" t="b">
        <v>0</v>
      </c>
      <c r="O266" t="b">
        <v>0</v>
      </c>
    </row>
    <row r="267" spans="1:15" x14ac:dyDescent="0.25">
      <c r="A267">
        <v>265</v>
      </c>
      <c r="B267">
        <v>8.9925481442045901E+17</v>
      </c>
      <c r="C267" t="s">
        <v>974</v>
      </c>
      <c r="D267" t="s">
        <v>975</v>
      </c>
      <c r="E267" t="s">
        <v>976</v>
      </c>
      <c r="F267" t="s">
        <v>977</v>
      </c>
      <c r="G267" t="s">
        <v>18</v>
      </c>
      <c r="H267">
        <v>7.5641898998357606E+17</v>
      </c>
      <c r="I267" t="s">
        <v>55</v>
      </c>
      <c r="K267" t="s">
        <v>747</v>
      </c>
      <c r="L267" t="s">
        <v>748</v>
      </c>
      <c r="M267" t="s">
        <v>28</v>
      </c>
      <c r="N267" t="b">
        <v>0</v>
      </c>
      <c r="O267" t="b">
        <v>0</v>
      </c>
    </row>
    <row r="268" spans="1:15" ht="120" x14ac:dyDescent="0.25">
      <c r="A268">
        <v>266</v>
      </c>
      <c r="B268">
        <v>8.9845404161676006E+17</v>
      </c>
      <c r="C268" t="s">
        <v>978</v>
      </c>
      <c r="D268" t="s">
        <v>401</v>
      </c>
      <c r="E268" t="s">
        <v>402</v>
      </c>
      <c r="F268" s="1" t="s">
        <v>979</v>
      </c>
      <c r="G268" t="s">
        <v>18</v>
      </c>
      <c r="H268">
        <v>514273837</v>
      </c>
      <c r="I268" t="s">
        <v>55</v>
      </c>
      <c r="K268" t="s">
        <v>747</v>
      </c>
      <c r="L268" t="s">
        <v>748</v>
      </c>
      <c r="M268" t="s">
        <v>28</v>
      </c>
      <c r="N268" t="b">
        <v>0</v>
      </c>
      <c r="O268" t="b">
        <v>0</v>
      </c>
    </row>
    <row r="269" spans="1:15" x14ac:dyDescent="0.25">
      <c r="A269">
        <v>267</v>
      </c>
      <c r="B269">
        <v>8.9747913564326195E+17</v>
      </c>
      <c r="C269" t="s">
        <v>980</v>
      </c>
      <c r="D269" t="s">
        <v>981</v>
      </c>
      <c r="E269" t="s">
        <v>982</v>
      </c>
      <c r="F269" t="s">
        <v>983</v>
      </c>
      <c r="G269" t="s">
        <v>984</v>
      </c>
      <c r="H269">
        <v>1009298137</v>
      </c>
      <c r="I269" t="s">
        <v>222</v>
      </c>
      <c r="K269" t="s">
        <v>747</v>
      </c>
      <c r="L269" t="s">
        <v>748</v>
      </c>
      <c r="M269" t="s">
        <v>28</v>
      </c>
      <c r="N269" t="b">
        <v>0</v>
      </c>
      <c r="O269" t="b">
        <v>0</v>
      </c>
    </row>
    <row r="270" spans="1:15" x14ac:dyDescent="0.25">
      <c r="A270">
        <v>268</v>
      </c>
      <c r="B270">
        <v>8.9604948606085504E+17</v>
      </c>
      <c r="C270" t="s">
        <v>985</v>
      </c>
      <c r="D270" t="s">
        <v>986</v>
      </c>
      <c r="E270" t="s">
        <v>987</v>
      </c>
      <c r="F270" t="s">
        <v>988</v>
      </c>
      <c r="G270" t="s">
        <v>18</v>
      </c>
      <c r="H270">
        <v>15136305</v>
      </c>
      <c r="I270" t="s">
        <v>19</v>
      </c>
      <c r="K270" t="s">
        <v>841</v>
      </c>
      <c r="L270" t="s">
        <v>842</v>
      </c>
      <c r="M270" t="s">
        <v>28</v>
      </c>
      <c r="N270" t="b">
        <v>0</v>
      </c>
      <c r="O270" t="b">
        <v>0</v>
      </c>
    </row>
    <row r="271" spans="1:15" x14ac:dyDescent="0.25">
      <c r="A271">
        <v>269</v>
      </c>
      <c r="B271">
        <v>8.9535306225613197E+17</v>
      </c>
      <c r="C271" t="s">
        <v>989</v>
      </c>
      <c r="D271" t="s">
        <v>990</v>
      </c>
      <c r="E271" t="s">
        <v>991</v>
      </c>
      <c r="F271" t="s">
        <v>992</v>
      </c>
      <c r="H271">
        <v>508293206</v>
      </c>
      <c r="I271" t="s">
        <v>19</v>
      </c>
      <c r="K271" t="s">
        <v>747</v>
      </c>
      <c r="L271" t="s">
        <v>748</v>
      </c>
      <c r="M271" t="s">
        <v>28</v>
      </c>
      <c r="N271" t="b">
        <v>0</v>
      </c>
      <c r="O271" t="b">
        <v>0</v>
      </c>
    </row>
    <row r="272" spans="1:15" x14ac:dyDescent="0.25">
      <c r="A272">
        <v>270</v>
      </c>
      <c r="B272">
        <v>8.9535170875015104E+17</v>
      </c>
      <c r="C272" t="s">
        <v>993</v>
      </c>
      <c r="D272" t="s">
        <v>990</v>
      </c>
      <c r="E272" t="s">
        <v>991</v>
      </c>
      <c r="F272" t="s">
        <v>994</v>
      </c>
      <c r="H272">
        <v>508293206</v>
      </c>
      <c r="I272" t="s">
        <v>19</v>
      </c>
      <c r="K272" t="s">
        <v>747</v>
      </c>
      <c r="L272" t="s">
        <v>748</v>
      </c>
      <c r="M272" t="s">
        <v>28</v>
      </c>
      <c r="N272" t="b">
        <v>0</v>
      </c>
      <c r="O272" t="b">
        <v>0</v>
      </c>
    </row>
    <row r="273" spans="1:15" x14ac:dyDescent="0.25">
      <c r="A273">
        <v>271</v>
      </c>
      <c r="B273">
        <v>8.9489728518787802E+17</v>
      </c>
      <c r="C273" t="s">
        <v>995</v>
      </c>
      <c r="D273" t="s">
        <v>990</v>
      </c>
      <c r="E273" t="s">
        <v>991</v>
      </c>
      <c r="F273" t="s">
        <v>996</v>
      </c>
      <c r="H273">
        <v>508293206</v>
      </c>
      <c r="I273" t="s">
        <v>19</v>
      </c>
      <c r="K273" t="s">
        <v>747</v>
      </c>
      <c r="L273" t="s">
        <v>748</v>
      </c>
      <c r="M273" t="s">
        <v>28</v>
      </c>
      <c r="N273" t="b">
        <v>0</v>
      </c>
      <c r="O273" t="b">
        <v>0</v>
      </c>
    </row>
    <row r="274" spans="1:15" x14ac:dyDescent="0.25">
      <c r="A274">
        <v>272</v>
      </c>
      <c r="B274">
        <v>8.9489478886385997E+17</v>
      </c>
      <c r="C274" t="s">
        <v>997</v>
      </c>
      <c r="D274" t="s">
        <v>990</v>
      </c>
      <c r="E274" t="s">
        <v>991</v>
      </c>
      <c r="F274" t="s">
        <v>998</v>
      </c>
      <c r="H274">
        <v>508293206</v>
      </c>
      <c r="I274" t="s">
        <v>222</v>
      </c>
      <c r="K274" t="s">
        <v>747</v>
      </c>
      <c r="L274" t="s">
        <v>748</v>
      </c>
      <c r="M274" t="s">
        <v>28</v>
      </c>
      <c r="N274" t="b">
        <v>0</v>
      </c>
      <c r="O274" t="b">
        <v>0</v>
      </c>
    </row>
    <row r="275" spans="1:15" x14ac:dyDescent="0.25">
      <c r="A275">
        <v>273</v>
      </c>
      <c r="B275">
        <v>8.9409227789478694E+17</v>
      </c>
      <c r="C275" t="s">
        <v>999</v>
      </c>
      <c r="D275" t="s">
        <v>1000</v>
      </c>
      <c r="E275" t="s">
        <v>1001</v>
      </c>
      <c r="F275" t="s">
        <v>1002</v>
      </c>
      <c r="G275" t="s">
        <v>158</v>
      </c>
      <c r="H275">
        <v>3016375044</v>
      </c>
      <c r="I275" t="s">
        <v>19</v>
      </c>
      <c r="K275" t="s">
        <v>747</v>
      </c>
      <c r="L275" t="s">
        <v>748</v>
      </c>
      <c r="M275" t="s">
        <v>28</v>
      </c>
      <c r="N275" t="b">
        <v>0</v>
      </c>
      <c r="O275" t="b">
        <v>0</v>
      </c>
    </row>
    <row r="276" spans="1:15" ht="165" x14ac:dyDescent="0.25">
      <c r="A276">
        <v>274</v>
      </c>
      <c r="B276">
        <v>8.9390075746384602E+17</v>
      </c>
      <c r="C276" t="s">
        <v>1003</v>
      </c>
      <c r="D276" t="s">
        <v>1000</v>
      </c>
      <c r="E276" t="s">
        <v>1001</v>
      </c>
      <c r="F276" s="1" t="s">
        <v>1004</v>
      </c>
      <c r="G276" t="s">
        <v>158</v>
      </c>
      <c r="H276">
        <v>3016375044</v>
      </c>
      <c r="I276" t="s">
        <v>19</v>
      </c>
      <c r="K276" t="s">
        <v>747</v>
      </c>
      <c r="L276" t="s">
        <v>748</v>
      </c>
      <c r="M276" t="s">
        <v>28</v>
      </c>
      <c r="N276" t="b">
        <v>0</v>
      </c>
      <c r="O276" t="b">
        <v>0</v>
      </c>
    </row>
    <row r="277" spans="1:15" x14ac:dyDescent="0.25">
      <c r="A277">
        <v>275</v>
      </c>
      <c r="B277">
        <v>8.9277509767253094E+17</v>
      </c>
      <c r="C277" t="s">
        <v>1005</v>
      </c>
      <c r="D277" t="s">
        <v>1006</v>
      </c>
      <c r="E277" t="s">
        <v>1007</v>
      </c>
      <c r="F277" t="s">
        <v>1008</v>
      </c>
      <c r="G277" t="s">
        <v>1009</v>
      </c>
      <c r="H277">
        <v>188380057</v>
      </c>
      <c r="I277" t="s">
        <v>19</v>
      </c>
      <c r="K277" t="s">
        <v>747</v>
      </c>
      <c r="L277" t="s">
        <v>748</v>
      </c>
      <c r="M277" t="s">
        <v>28</v>
      </c>
      <c r="N277" t="b">
        <v>0</v>
      </c>
      <c r="O277" t="b">
        <v>0</v>
      </c>
    </row>
    <row r="278" spans="1:15" x14ac:dyDescent="0.25">
      <c r="A278">
        <v>276</v>
      </c>
      <c r="B278">
        <v>8.9267343369120499E+17</v>
      </c>
      <c r="C278" t="s">
        <v>1010</v>
      </c>
      <c r="D278" t="s">
        <v>1006</v>
      </c>
      <c r="E278" t="s">
        <v>1007</v>
      </c>
      <c r="F278" t="s">
        <v>1011</v>
      </c>
      <c r="G278" t="s">
        <v>1009</v>
      </c>
      <c r="H278">
        <v>188380057</v>
      </c>
      <c r="I278" t="s">
        <v>19</v>
      </c>
      <c r="K278" t="s">
        <v>747</v>
      </c>
      <c r="L278" t="s">
        <v>748</v>
      </c>
      <c r="M278" t="s">
        <v>28</v>
      </c>
      <c r="N278" t="b">
        <v>0</v>
      </c>
      <c r="O278" t="b">
        <v>0</v>
      </c>
    </row>
    <row r="279" spans="1:15" x14ac:dyDescent="0.25">
      <c r="A279">
        <v>277</v>
      </c>
      <c r="B279">
        <v>8.92672920237088E+17</v>
      </c>
      <c r="C279" t="s">
        <v>1012</v>
      </c>
      <c r="D279" t="s">
        <v>1006</v>
      </c>
      <c r="E279" t="s">
        <v>1007</v>
      </c>
      <c r="F279" t="s">
        <v>1013</v>
      </c>
      <c r="G279" t="s">
        <v>1009</v>
      </c>
      <c r="H279">
        <v>188380057</v>
      </c>
      <c r="I279" t="s">
        <v>19</v>
      </c>
      <c r="K279" t="s">
        <v>747</v>
      </c>
      <c r="L279" t="s">
        <v>748</v>
      </c>
      <c r="M279" t="s">
        <v>28</v>
      </c>
      <c r="N279" t="b">
        <v>0</v>
      </c>
      <c r="O279" t="b">
        <v>0</v>
      </c>
    </row>
    <row r="280" spans="1:15" x14ac:dyDescent="0.25">
      <c r="A280">
        <v>278</v>
      </c>
      <c r="B280">
        <v>8.9265323084446502E+17</v>
      </c>
      <c r="C280" t="s">
        <v>1014</v>
      </c>
      <c r="D280" t="s">
        <v>1006</v>
      </c>
      <c r="E280" t="s">
        <v>1007</v>
      </c>
      <c r="F280" t="s">
        <v>1015</v>
      </c>
      <c r="G280" t="s">
        <v>1009</v>
      </c>
      <c r="H280">
        <v>188380057</v>
      </c>
      <c r="I280" t="s">
        <v>19</v>
      </c>
      <c r="K280" t="s">
        <v>747</v>
      </c>
      <c r="L280" t="s">
        <v>748</v>
      </c>
      <c r="M280" t="s">
        <v>28</v>
      </c>
      <c r="N280" t="b">
        <v>0</v>
      </c>
      <c r="O280" t="b">
        <v>0</v>
      </c>
    </row>
    <row r="281" spans="1:15" x14ac:dyDescent="0.25">
      <c r="A281">
        <v>279</v>
      </c>
      <c r="B281">
        <v>8.9265216303341901E+17</v>
      </c>
      <c r="C281" t="s">
        <v>1016</v>
      </c>
      <c r="D281" t="s">
        <v>1006</v>
      </c>
      <c r="E281" t="s">
        <v>1007</v>
      </c>
      <c r="F281" t="s">
        <v>1017</v>
      </c>
      <c r="G281" t="s">
        <v>1009</v>
      </c>
      <c r="H281">
        <v>188380057</v>
      </c>
      <c r="I281" t="s">
        <v>19</v>
      </c>
      <c r="K281" t="s">
        <v>747</v>
      </c>
      <c r="L281" t="s">
        <v>748</v>
      </c>
      <c r="M281" t="s">
        <v>28</v>
      </c>
      <c r="N281" t="b">
        <v>0</v>
      </c>
      <c r="O281" t="b">
        <v>0</v>
      </c>
    </row>
    <row r="282" spans="1:15" x14ac:dyDescent="0.25">
      <c r="A282">
        <v>280</v>
      </c>
      <c r="B282">
        <v>8.9262620897382797E+17</v>
      </c>
      <c r="C282" t="s">
        <v>1018</v>
      </c>
      <c r="D282" t="s">
        <v>1006</v>
      </c>
      <c r="E282" t="s">
        <v>1007</v>
      </c>
      <c r="F282" t="s">
        <v>1019</v>
      </c>
      <c r="G282" t="s">
        <v>1009</v>
      </c>
      <c r="H282">
        <v>188380057</v>
      </c>
      <c r="I282" t="s">
        <v>19</v>
      </c>
      <c r="K282" t="s">
        <v>747</v>
      </c>
      <c r="L282" t="s">
        <v>748</v>
      </c>
      <c r="M282" t="s">
        <v>28</v>
      </c>
      <c r="N282" t="b">
        <v>0</v>
      </c>
      <c r="O282" t="b">
        <v>0</v>
      </c>
    </row>
    <row r="283" spans="1:15" x14ac:dyDescent="0.25">
      <c r="A283">
        <v>281</v>
      </c>
      <c r="B283">
        <v>8.9262592671399104E+17</v>
      </c>
      <c r="C283" t="s">
        <v>1020</v>
      </c>
      <c r="D283" t="s">
        <v>1006</v>
      </c>
      <c r="E283" t="s">
        <v>1007</v>
      </c>
      <c r="F283" t="s">
        <v>1021</v>
      </c>
      <c r="G283" t="s">
        <v>1009</v>
      </c>
      <c r="H283">
        <v>188380057</v>
      </c>
      <c r="I283" t="s">
        <v>19</v>
      </c>
      <c r="K283" t="s">
        <v>747</v>
      </c>
      <c r="L283" t="s">
        <v>748</v>
      </c>
      <c r="M283" t="s">
        <v>28</v>
      </c>
      <c r="N283" t="b">
        <v>0</v>
      </c>
      <c r="O283" t="b">
        <v>0</v>
      </c>
    </row>
    <row r="284" spans="1:15" x14ac:dyDescent="0.25">
      <c r="A284">
        <v>282</v>
      </c>
      <c r="B284">
        <v>8.9261661644959296E+17</v>
      </c>
      <c r="C284" t="s">
        <v>1022</v>
      </c>
      <c r="D284" t="s">
        <v>1006</v>
      </c>
      <c r="E284" t="s">
        <v>1007</v>
      </c>
      <c r="F284" s="1" t="s">
        <v>1023</v>
      </c>
      <c r="G284" t="s">
        <v>1009</v>
      </c>
      <c r="H284">
        <v>188380057</v>
      </c>
      <c r="I284" t="s">
        <v>19</v>
      </c>
      <c r="K284" t="s">
        <v>747</v>
      </c>
      <c r="L284" t="s">
        <v>748</v>
      </c>
      <c r="M284" t="s">
        <v>28</v>
      </c>
      <c r="N284" t="b">
        <v>0</v>
      </c>
      <c r="O284" t="b">
        <v>0</v>
      </c>
    </row>
    <row r="285" spans="1:15" x14ac:dyDescent="0.25">
      <c r="A285">
        <v>283</v>
      </c>
      <c r="B285">
        <v>8.9261497705549005E+17</v>
      </c>
      <c r="C285" t="s">
        <v>1024</v>
      </c>
      <c r="D285" t="s">
        <v>1006</v>
      </c>
      <c r="E285" t="s">
        <v>1007</v>
      </c>
      <c r="F285" t="s">
        <v>1025</v>
      </c>
      <c r="G285" t="s">
        <v>1009</v>
      </c>
      <c r="H285">
        <v>188380057</v>
      </c>
      <c r="I285" t="s">
        <v>19</v>
      </c>
      <c r="K285" t="s">
        <v>747</v>
      </c>
      <c r="L285" t="s">
        <v>748</v>
      </c>
      <c r="M285" t="s">
        <v>28</v>
      </c>
      <c r="N285" t="b">
        <v>0</v>
      </c>
      <c r="O285" t="b">
        <v>0</v>
      </c>
    </row>
    <row r="286" spans="1:15" x14ac:dyDescent="0.25">
      <c r="A286">
        <v>284</v>
      </c>
      <c r="B286">
        <v>8.9259664828673203E+17</v>
      </c>
      <c r="C286" t="s">
        <v>1026</v>
      </c>
      <c r="D286" t="s">
        <v>1027</v>
      </c>
      <c r="E286" t="s">
        <v>1028</v>
      </c>
      <c r="F286" t="s">
        <v>1029</v>
      </c>
      <c r="G286" t="s">
        <v>1030</v>
      </c>
      <c r="H286">
        <v>54464825</v>
      </c>
      <c r="I286" t="s">
        <v>19</v>
      </c>
      <c r="K286" t="s">
        <v>747</v>
      </c>
      <c r="L286" t="s">
        <v>748</v>
      </c>
      <c r="M286" t="s">
        <v>28</v>
      </c>
      <c r="N286" t="b">
        <v>0</v>
      </c>
      <c r="O286" t="b">
        <v>0</v>
      </c>
    </row>
    <row r="287" spans="1:15" x14ac:dyDescent="0.25">
      <c r="A287">
        <v>285</v>
      </c>
      <c r="B287">
        <v>8.9171146626036506E+17</v>
      </c>
      <c r="C287" t="s">
        <v>1031</v>
      </c>
      <c r="D287" t="s">
        <v>1032</v>
      </c>
      <c r="E287" t="s">
        <v>1033</v>
      </c>
      <c r="F287" t="s">
        <v>1034</v>
      </c>
      <c r="G287" t="s">
        <v>1035</v>
      </c>
      <c r="H287">
        <v>366713909</v>
      </c>
      <c r="I287" t="s">
        <v>19</v>
      </c>
      <c r="K287" t="s">
        <v>747</v>
      </c>
      <c r="L287" t="s">
        <v>748</v>
      </c>
      <c r="M287" t="s">
        <v>28</v>
      </c>
      <c r="N287" t="b">
        <v>0</v>
      </c>
      <c r="O287" t="b">
        <v>0</v>
      </c>
    </row>
    <row r="288" spans="1:15" x14ac:dyDescent="0.25">
      <c r="A288">
        <v>286</v>
      </c>
      <c r="B288">
        <v>8.9163154732086003E+17</v>
      </c>
      <c r="C288" t="s">
        <v>1036</v>
      </c>
      <c r="D288" t="s">
        <v>1037</v>
      </c>
      <c r="E288" t="s">
        <v>1038</v>
      </c>
      <c r="F288" t="s">
        <v>1039</v>
      </c>
      <c r="G288" t="s">
        <v>18</v>
      </c>
      <c r="H288">
        <v>284867370</v>
      </c>
      <c r="I288" t="s">
        <v>19</v>
      </c>
      <c r="K288" t="s">
        <v>622</v>
      </c>
      <c r="L288" t="s">
        <v>623</v>
      </c>
      <c r="M288" t="s">
        <v>28</v>
      </c>
      <c r="N288" t="b">
        <v>0</v>
      </c>
      <c r="O288" t="b">
        <v>0</v>
      </c>
    </row>
    <row r="289" spans="1:15" x14ac:dyDescent="0.25">
      <c r="A289">
        <v>287</v>
      </c>
      <c r="B289">
        <v>8.91329962095104E+17</v>
      </c>
      <c r="C289" t="s">
        <v>1040</v>
      </c>
      <c r="D289" t="s">
        <v>1041</v>
      </c>
      <c r="E289" t="s">
        <v>1042</v>
      </c>
      <c r="F289" t="s">
        <v>1043</v>
      </c>
      <c r="G289" t="s">
        <v>33</v>
      </c>
      <c r="H289">
        <v>238460183</v>
      </c>
      <c r="I289" t="s">
        <v>19</v>
      </c>
      <c r="K289" t="s">
        <v>1044</v>
      </c>
      <c r="L289" t="s">
        <v>1045</v>
      </c>
      <c r="M289" t="s">
        <v>28</v>
      </c>
      <c r="N289" t="b">
        <v>0</v>
      </c>
      <c r="O289" t="b">
        <v>0</v>
      </c>
    </row>
    <row r="290" spans="1:15" x14ac:dyDescent="0.25">
      <c r="A290">
        <v>288</v>
      </c>
      <c r="B290">
        <v>8.91000487792848E+17</v>
      </c>
      <c r="C290" t="s">
        <v>1046</v>
      </c>
      <c r="D290" t="s">
        <v>1047</v>
      </c>
      <c r="E290" t="s">
        <v>1048</v>
      </c>
      <c r="F290" t="s">
        <v>1049</v>
      </c>
      <c r="G290" t="s">
        <v>1050</v>
      </c>
      <c r="H290">
        <v>192842134</v>
      </c>
      <c r="I290" t="s">
        <v>55</v>
      </c>
      <c r="K290" t="s">
        <v>774</v>
      </c>
      <c r="L290" t="s">
        <v>775</v>
      </c>
      <c r="M290" t="s">
        <v>28</v>
      </c>
      <c r="N290" t="b">
        <v>0</v>
      </c>
      <c r="O290" t="b">
        <v>0</v>
      </c>
    </row>
    <row r="291" spans="1:15" x14ac:dyDescent="0.25">
      <c r="A291">
        <v>289</v>
      </c>
      <c r="B291">
        <v>8.8761875082402995E+17</v>
      </c>
      <c r="C291" t="s">
        <v>1051</v>
      </c>
      <c r="D291" t="s">
        <v>363</v>
      </c>
      <c r="E291" t="s">
        <v>364</v>
      </c>
      <c r="F291" t="s">
        <v>1052</v>
      </c>
      <c r="H291">
        <v>446020274</v>
      </c>
      <c r="I291" t="s">
        <v>19</v>
      </c>
      <c r="K291" t="s">
        <v>841</v>
      </c>
      <c r="L291" t="s">
        <v>842</v>
      </c>
      <c r="M291" t="s">
        <v>28</v>
      </c>
      <c r="N291" t="b">
        <v>0</v>
      </c>
      <c r="O291" t="b">
        <v>0</v>
      </c>
    </row>
    <row r="292" spans="1:15" ht="285" x14ac:dyDescent="0.25">
      <c r="A292">
        <v>290</v>
      </c>
      <c r="B292">
        <v>8.8573224431214502E+17</v>
      </c>
      <c r="C292" t="s">
        <v>1053</v>
      </c>
      <c r="D292" t="s">
        <v>1054</v>
      </c>
      <c r="E292" t="s">
        <v>1055</v>
      </c>
      <c r="F292" s="1" t="s">
        <v>1056</v>
      </c>
      <c r="G292" t="s">
        <v>1057</v>
      </c>
      <c r="H292">
        <v>2479572925</v>
      </c>
      <c r="I292" t="s">
        <v>19</v>
      </c>
      <c r="K292" t="s">
        <v>747</v>
      </c>
      <c r="L292" t="s">
        <v>748</v>
      </c>
      <c r="M292" t="s">
        <v>28</v>
      </c>
      <c r="N292" t="b">
        <v>0</v>
      </c>
      <c r="O292" t="b">
        <v>0</v>
      </c>
    </row>
    <row r="293" spans="1:15" x14ac:dyDescent="0.25">
      <c r="A293">
        <v>291</v>
      </c>
      <c r="B293">
        <v>8.8554992745932301E+17</v>
      </c>
      <c r="C293" t="s">
        <v>1058</v>
      </c>
      <c r="D293" t="s">
        <v>1059</v>
      </c>
      <c r="E293" t="s">
        <v>1060</v>
      </c>
      <c r="F293" t="s">
        <v>1061</v>
      </c>
      <c r="G293" t="s">
        <v>18</v>
      </c>
      <c r="H293">
        <v>287589759</v>
      </c>
      <c r="I293" t="s">
        <v>19</v>
      </c>
      <c r="K293" t="s">
        <v>747</v>
      </c>
      <c r="L293" t="s">
        <v>748</v>
      </c>
      <c r="M293" t="s">
        <v>28</v>
      </c>
      <c r="N293" t="b">
        <v>0</v>
      </c>
      <c r="O293" t="b">
        <v>0</v>
      </c>
    </row>
    <row r="294" spans="1:15" x14ac:dyDescent="0.25">
      <c r="A294">
        <v>292</v>
      </c>
      <c r="B294">
        <v>8.8531631890755904E+17</v>
      </c>
      <c r="C294" t="s">
        <v>1062</v>
      </c>
      <c r="D294" t="s">
        <v>1063</v>
      </c>
      <c r="E294" t="s">
        <v>1064</v>
      </c>
      <c r="F294" t="s">
        <v>1065</v>
      </c>
      <c r="G294" t="s">
        <v>1066</v>
      </c>
      <c r="H294">
        <v>391495178</v>
      </c>
      <c r="I294" t="s">
        <v>55</v>
      </c>
      <c r="K294" t="s">
        <v>747</v>
      </c>
      <c r="L294" t="s">
        <v>748</v>
      </c>
      <c r="M294" t="s">
        <v>28</v>
      </c>
      <c r="N294" t="b">
        <v>0</v>
      </c>
      <c r="O294" t="b">
        <v>0</v>
      </c>
    </row>
    <row r="295" spans="1:15" x14ac:dyDescent="0.25">
      <c r="A295">
        <v>293</v>
      </c>
      <c r="B295">
        <v>8.8265690304160102E+17</v>
      </c>
      <c r="C295" t="s">
        <v>1067</v>
      </c>
      <c r="D295" t="s">
        <v>185</v>
      </c>
      <c r="E295" t="s">
        <v>186</v>
      </c>
      <c r="F295" t="s">
        <v>1068</v>
      </c>
      <c r="H295">
        <v>3704576052</v>
      </c>
      <c r="I295" t="s">
        <v>19</v>
      </c>
      <c r="K295" t="s">
        <v>747</v>
      </c>
      <c r="L295" t="s">
        <v>748</v>
      </c>
      <c r="M295" t="s">
        <v>28</v>
      </c>
      <c r="N295" t="b">
        <v>0</v>
      </c>
      <c r="O295" t="b">
        <v>0</v>
      </c>
    </row>
    <row r="296" spans="1:15" x14ac:dyDescent="0.25">
      <c r="A296">
        <v>294</v>
      </c>
      <c r="B296">
        <v>8.8227818754736102E+17</v>
      </c>
      <c r="C296" t="s">
        <v>1069</v>
      </c>
      <c r="D296" t="s">
        <v>545</v>
      </c>
      <c r="E296" t="s">
        <v>546</v>
      </c>
      <c r="F296" t="s">
        <v>1070</v>
      </c>
      <c r="G296" t="s">
        <v>158</v>
      </c>
      <c r="H296">
        <v>128668631</v>
      </c>
      <c r="I296" t="s">
        <v>19</v>
      </c>
      <c r="K296" t="s">
        <v>747</v>
      </c>
      <c r="L296" t="s">
        <v>748</v>
      </c>
      <c r="M296" t="s">
        <v>28</v>
      </c>
      <c r="N296" t="b">
        <v>0</v>
      </c>
      <c r="O296" t="b">
        <v>0</v>
      </c>
    </row>
    <row r="297" spans="1:15" x14ac:dyDescent="0.25">
      <c r="A297">
        <v>295</v>
      </c>
      <c r="B297">
        <v>8.8171079443778701E+17</v>
      </c>
      <c r="C297" t="s">
        <v>1071</v>
      </c>
      <c r="D297" t="s">
        <v>726</v>
      </c>
      <c r="E297" t="s">
        <v>727</v>
      </c>
      <c r="F297" t="s">
        <v>1072</v>
      </c>
      <c r="G297" t="s">
        <v>18</v>
      </c>
      <c r="H297">
        <v>310326531</v>
      </c>
      <c r="I297" t="s">
        <v>19</v>
      </c>
      <c r="K297" t="s">
        <v>747</v>
      </c>
      <c r="L297" t="s">
        <v>748</v>
      </c>
      <c r="M297" t="s">
        <v>28</v>
      </c>
      <c r="N297" t="b">
        <v>0</v>
      </c>
      <c r="O297" t="b">
        <v>0</v>
      </c>
    </row>
    <row r="298" spans="1:15" x14ac:dyDescent="0.25">
      <c r="A298">
        <v>296</v>
      </c>
      <c r="B298">
        <v>8.8158121343734899E+17</v>
      </c>
      <c r="C298" t="s">
        <v>1073</v>
      </c>
      <c r="D298" t="s">
        <v>726</v>
      </c>
      <c r="E298" t="s">
        <v>727</v>
      </c>
      <c r="F298" t="s">
        <v>1074</v>
      </c>
      <c r="G298" t="s">
        <v>18</v>
      </c>
      <c r="H298">
        <v>310326531</v>
      </c>
      <c r="I298" t="s">
        <v>19</v>
      </c>
      <c r="K298" t="s">
        <v>747</v>
      </c>
      <c r="L298" t="s">
        <v>748</v>
      </c>
      <c r="M298" t="s">
        <v>28</v>
      </c>
      <c r="N298" t="b">
        <v>0</v>
      </c>
      <c r="O298" t="b">
        <v>0</v>
      </c>
    </row>
    <row r="299" spans="1:15" x14ac:dyDescent="0.25">
      <c r="A299">
        <v>297</v>
      </c>
      <c r="B299">
        <v>8.8153770627010496E+17</v>
      </c>
      <c r="C299" t="s">
        <v>1075</v>
      </c>
      <c r="D299" t="s">
        <v>549</v>
      </c>
      <c r="E299" t="s">
        <v>550</v>
      </c>
      <c r="F299" t="s">
        <v>1076</v>
      </c>
      <c r="G299" t="s">
        <v>552</v>
      </c>
      <c r="H299">
        <v>67021676</v>
      </c>
      <c r="I299" t="s">
        <v>19</v>
      </c>
      <c r="K299" t="s">
        <v>747</v>
      </c>
      <c r="L299" t="s">
        <v>748</v>
      </c>
      <c r="M299" t="s">
        <v>28</v>
      </c>
      <c r="N299" t="b">
        <v>0</v>
      </c>
      <c r="O299" t="b">
        <v>0</v>
      </c>
    </row>
    <row r="300" spans="1:15" x14ac:dyDescent="0.25">
      <c r="A300">
        <v>298</v>
      </c>
      <c r="B300">
        <v>8.8086832426710605E+17</v>
      </c>
      <c r="C300" t="s">
        <v>1077</v>
      </c>
      <c r="D300" t="s">
        <v>1078</v>
      </c>
      <c r="E300" t="s">
        <v>1079</v>
      </c>
      <c r="F300" t="s">
        <v>1080</v>
      </c>
      <c r="G300" t="s">
        <v>158</v>
      </c>
      <c r="H300">
        <v>258849623</v>
      </c>
      <c r="I300" t="s">
        <v>19</v>
      </c>
      <c r="K300" t="s">
        <v>747</v>
      </c>
      <c r="L300" t="s">
        <v>748</v>
      </c>
      <c r="M300" t="s">
        <v>28</v>
      </c>
      <c r="N300" t="b">
        <v>0</v>
      </c>
      <c r="O300" t="b">
        <v>0</v>
      </c>
    </row>
    <row r="301" spans="1:15" x14ac:dyDescent="0.25">
      <c r="A301">
        <v>299</v>
      </c>
      <c r="B301">
        <v>8.7996674314964506E+17</v>
      </c>
      <c r="C301" t="s">
        <v>1081</v>
      </c>
      <c r="D301" t="s">
        <v>363</v>
      </c>
      <c r="E301" t="s">
        <v>364</v>
      </c>
      <c r="F301" t="s">
        <v>1082</v>
      </c>
      <c r="H301">
        <v>446020274</v>
      </c>
      <c r="I301" t="s">
        <v>19</v>
      </c>
      <c r="K301" t="s">
        <v>841</v>
      </c>
      <c r="L301" t="s">
        <v>842</v>
      </c>
      <c r="M301" t="s">
        <v>28</v>
      </c>
      <c r="N301" t="b">
        <v>0</v>
      </c>
      <c r="O301" t="b">
        <v>0</v>
      </c>
    </row>
    <row r="302" spans="1:15" ht="210" x14ac:dyDescent="0.25">
      <c r="A302">
        <v>300</v>
      </c>
      <c r="B302">
        <v>8.7866328770513306E+17</v>
      </c>
      <c r="C302" t="s">
        <v>1083</v>
      </c>
      <c r="D302" t="s">
        <v>1084</v>
      </c>
      <c r="E302" t="s">
        <v>1085</v>
      </c>
      <c r="F302" s="1" t="s">
        <v>1086</v>
      </c>
      <c r="G302" t="s">
        <v>1087</v>
      </c>
      <c r="H302">
        <v>467316053</v>
      </c>
      <c r="I302" t="s">
        <v>19</v>
      </c>
      <c r="K302" t="s">
        <v>747</v>
      </c>
      <c r="L302" t="s">
        <v>748</v>
      </c>
      <c r="M302" t="s">
        <v>28</v>
      </c>
      <c r="N302" t="b">
        <v>0</v>
      </c>
      <c r="O302" t="b">
        <v>0</v>
      </c>
    </row>
    <row r="303" spans="1:15" x14ac:dyDescent="0.25">
      <c r="A303">
        <v>301</v>
      </c>
      <c r="B303">
        <v>8.7685266009948096E+17</v>
      </c>
      <c r="C303" t="s">
        <v>1088</v>
      </c>
      <c r="D303" t="s">
        <v>233</v>
      </c>
      <c r="E303" t="s">
        <v>234</v>
      </c>
      <c r="F303" t="s">
        <v>1089</v>
      </c>
      <c r="G303" t="s">
        <v>18</v>
      </c>
      <c r="H303">
        <v>348356792</v>
      </c>
      <c r="I303" t="s">
        <v>19</v>
      </c>
      <c r="M303" t="s">
        <v>28</v>
      </c>
      <c r="N303" t="b">
        <v>0</v>
      </c>
      <c r="O303" t="b">
        <v>0</v>
      </c>
    </row>
    <row r="304" spans="1:15" x14ac:dyDescent="0.25">
      <c r="A304">
        <v>302</v>
      </c>
      <c r="B304">
        <v>8.7681281680364698E+17</v>
      </c>
      <c r="C304" t="s">
        <v>1090</v>
      </c>
      <c r="D304" t="s">
        <v>233</v>
      </c>
      <c r="E304" t="s">
        <v>234</v>
      </c>
      <c r="F304" t="s">
        <v>1091</v>
      </c>
      <c r="G304" t="s">
        <v>18</v>
      </c>
      <c r="H304">
        <v>348356792</v>
      </c>
      <c r="I304" t="s">
        <v>19</v>
      </c>
      <c r="M304" t="s">
        <v>28</v>
      </c>
      <c r="N304" t="b">
        <v>0</v>
      </c>
      <c r="O304" t="b">
        <v>0</v>
      </c>
    </row>
    <row r="305" spans="1:15" x14ac:dyDescent="0.25">
      <c r="A305">
        <v>303</v>
      </c>
      <c r="B305">
        <v>8.7680568765286797E+17</v>
      </c>
      <c r="C305" t="s">
        <v>1092</v>
      </c>
      <c r="D305" t="s">
        <v>233</v>
      </c>
      <c r="E305" t="s">
        <v>234</v>
      </c>
      <c r="F305" t="s">
        <v>1093</v>
      </c>
      <c r="G305" t="s">
        <v>18</v>
      </c>
      <c r="H305">
        <v>348356792</v>
      </c>
      <c r="I305" t="s">
        <v>55</v>
      </c>
      <c r="M305" t="s">
        <v>28</v>
      </c>
      <c r="N305" t="b">
        <v>0</v>
      </c>
      <c r="O305" t="b">
        <v>0</v>
      </c>
    </row>
    <row r="306" spans="1:15" x14ac:dyDescent="0.25">
      <c r="A306">
        <v>304</v>
      </c>
      <c r="B306">
        <v>8.7562806546373005E+17</v>
      </c>
      <c r="C306" t="s">
        <v>1094</v>
      </c>
      <c r="D306" t="s">
        <v>379</v>
      </c>
      <c r="E306" t="s">
        <v>380</v>
      </c>
      <c r="F306" t="s">
        <v>1095</v>
      </c>
      <c r="G306" t="s">
        <v>382</v>
      </c>
      <c r="H306">
        <v>195013676</v>
      </c>
      <c r="I306" t="s">
        <v>19</v>
      </c>
      <c r="M306" t="s">
        <v>28</v>
      </c>
      <c r="N306" t="b">
        <v>0</v>
      </c>
      <c r="O306" t="b">
        <v>0</v>
      </c>
    </row>
    <row r="307" spans="1:15" x14ac:dyDescent="0.25">
      <c r="A307">
        <v>305</v>
      </c>
      <c r="B307">
        <v>8.7558795171501197E+17</v>
      </c>
      <c r="C307" t="s">
        <v>1096</v>
      </c>
      <c r="D307" t="s">
        <v>379</v>
      </c>
      <c r="E307" t="s">
        <v>380</v>
      </c>
      <c r="F307" t="s">
        <v>1097</v>
      </c>
      <c r="G307" t="s">
        <v>382</v>
      </c>
      <c r="H307">
        <v>195013676</v>
      </c>
      <c r="I307" t="s">
        <v>19</v>
      </c>
      <c r="M307" t="s">
        <v>28</v>
      </c>
      <c r="N307" t="b">
        <v>0</v>
      </c>
      <c r="O307" t="b">
        <v>0</v>
      </c>
    </row>
    <row r="308" spans="1:15" ht="285" x14ac:dyDescent="0.25">
      <c r="A308">
        <v>306</v>
      </c>
      <c r="B308">
        <v>8.7505090840045094E+17</v>
      </c>
      <c r="C308" t="s">
        <v>1098</v>
      </c>
      <c r="D308" t="s">
        <v>1099</v>
      </c>
      <c r="E308" t="s">
        <v>1100</v>
      </c>
      <c r="F308" s="1" t="s">
        <v>1101</v>
      </c>
      <c r="G308" t="s">
        <v>18</v>
      </c>
      <c r="H308">
        <v>161583035</v>
      </c>
      <c r="I308" t="s">
        <v>19</v>
      </c>
      <c r="K308" t="s">
        <v>747</v>
      </c>
      <c r="L308" t="s">
        <v>748</v>
      </c>
      <c r="M308" t="s">
        <v>28</v>
      </c>
      <c r="N308" t="b">
        <v>0</v>
      </c>
      <c r="O308" t="b">
        <v>0</v>
      </c>
    </row>
    <row r="309" spans="1:15" x14ac:dyDescent="0.25">
      <c r="A309">
        <v>307</v>
      </c>
      <c r="B309">
        <v>8.7424528374350195E+17</v>
      </c>
      <c r="C309" t="s">
        <v>1102</v>
      </c>
      <c r="D309" t="s">
        <v>696</v>
      </c>
      <c r="E309" t="s">
        <v>697</v>
      </c>
      <c r="F309" t="s">
        <v>1103</v>
      </c>
      <c r="G309" t="s">
        <v>158</v>
      </c>
      <c r="H309">
        <v>1431222452</v>
      </c>
      <c r="I309" t="s">
        <v>55</v>
      </c>
      <c r="K309" t="s">
        <v>747</v>
      </c>
      <c r="L309" t="s">
        <v>748</v>
      </c>
      <c r="M309" t="s">
        <v>28</v>
      </c>
      <c r="N309" t="b">
        <v>0</v>
      </c>
      <c r="O309" t="b">
        <v>0</v>
      </c>
    </row>
    <row r="310" spans="1:15" x14ac:dyDescent="0.25">
      <c r="A310">
        <v>308</v>
      </c>
      <c r="B310">
        <v>8.7267876578416998E+17</v>
      </c>
      <c r="C310" t="s">
        <v>1104</v>
      </c>
      <c r="D310" t="s">
        <v>416</v>
      </c>
      <c r="E310" t="s">
        <v>417</v>
      </c>
      <c r="F310" t="s">
        <v>1105</v>
      </c>
      <c r="G310" t="s">
        <v>33</v>
      </c>
      <c r="H310">
        <v>264631853</v>
      </c>
      <c r="I310" t="s">
        <v>19</v>
      </c>
      <c r="K310" t="s">
        <v>841</v>
      </c>
      <c r="L310" t="s">
        <v>842</v>
      </c>
      <c r="M310" t="s">
        <v>28</v>
      </c>
      <c r="N310" t="b">
        <v>0</v>
      </c>
      <c r="O310" t="b">
        <v>0</v>
      </c>
    </row>
    <row r="311" spans="1:15" x14ac:dyDescent="0.25">
      <c r="A311">
        <v>309</v>
      </c>
      <c r="B311">
        <v>8.7241927891769702E+17</v>
      </c>
      <c r="C311" t="s">
        <v>1106</v>
      </c>
      <c r="D311" t="s">
        <v>1063</v>
      </c>
      <c r="E311" t="s">
        <v>1064</v>
      </c>
      <c r="F311" t="s">
        <v>1107</v>
      </c>
      <c r="G311" t="s">
        <v>1066</v>
      </c>
      <c r="H311">
        <v>391495178</v>
      </c>
      <c r="I311" t="s">
        <v>55</v>
      </c>
      <c r="K311" t="s">
        <v>747</v>
      </c>
      <c r="L311" t="s">
        <v>748</v>
      </c>
      <c r="M311" t="s">
        <v>28</v>
      </c>
      <c r="N311" t="b">
        <v>0</v>
      </c>
      <c r="O311" t="b">
        <v>0</v>
      </c>
    </row>
    <row r="312" spans="1:15" x14ac:dyDescent="0.25">
      <c r="A312">
        <v>310</v>
      </c>
      <c r="B312">
        <v>8.7192263906503398E+17</v>
      </c>
      <c r="C312" t="s">
        <v>1108</v>
      </c>
      <c r="D312" t="s">
        <v>1063</v>
      </c>
      <c r="E312" t="s">
        <v>1064</v>
      </c>
      <c r="F312" t="s">
        <v>1109</v>
      </c>
      <c r="G312" t="s">
        <v>1066</v>
      </c>
      <c r="H312">
        <v>391495178</v>
      </c>
      <c r="I312" t="s">
        <v>19</v>
      </c>
      <c r="K312" t="s">
        <v>747</v>
      </c>
      <c r="L312" t="s">
        <v>748</v>
      </c>
      <c r="M312" t="s">
        <v>28</v>
      </c>
      <c r="N312" t="b">
        <v>0</v>
      </c>
      <c r="O312" t="b">
        <v>0</v>
      </c>
    </row>
    <row r="313" spans="1:15" x14ac:dyDescent="0.25">
      <c r="A313">
        <v>311</v>
      </c>
      <c r="B313">
        <v>8.7170606946626304E+17</v>
      </c>
      <c r="C313" t="s">
        <v>1110</v>
      </c>
      <c r="D313" t="s">
        <v>795</v>
      </c>
      <c r="E313" t="s">
        <v>796</v>
      </c>
      <c r="F313" t="s">
        <v>1111</v>
      </c>
      <c r="G313" t="s">
        <v>158</v>
      </c>
      <c r="H313">
        <v>572929108</v>
      </c>
      <c r="I313" t="s">
        <v>55</v>
      </c>
      <c r="K313" t="s">
        <v>747</v>
      </c>
      <c r="L313" t="s">
        <v>748</v>
      </c>
      <c r="M313" t="s">
        <v>28</v>
      </c>
      <c r="N313" t="b">
        <v>0</v>
      </c>
      <c r="O313" t="b">
        <v>0</v>
      </c>
    </row>
    <row r="314" spans="1:15" x14ac:dyDescent="0.25">
      <c r="A314">
        <v>312</v>
      </c>
      <c r="B314">
        <v>8.7107590394994202E+17</v>
      </c>
      <c r="C314" t="s">
        <v>1112</v>
      </c>
      <c r="D314" t="s">
        <v>141</v>
      </c>
      <c r="E314" t="s">
        <v>142</v>
      </c>
      <c r="F314" t="s">
        <v>1113</v>
      </c>
      <c r="G314" t="s">
        <v>144</v>
      </c>
      <c r="H314">
        <v>64021973</v>
      </c>
      <c r="I314" t="s">
        <v>55</v>
      </c>
      <c r="K314" t="s">
        <v>747</v>
      </c>
      <c r="L314" t="s">
        <v>748</v>
      </c>
      <c r="M314" t="s">
        <v>28</v>
      </c>
      <c r="N314" t="b">
        <v>0</v>
      </c>
      <c r="O314" t="b">
        <v>0</v>
      </c>
    </row>
    <row r="315" spans="1:15" x14ac:dyDescent="0.25">
      <c r="A315">
        <v>313</v>
      </c>
      <c r="B315">
        <v>8.7101903559660698E+17</v>
      </c>
      <c r="C315" t="s">
        <v>1114</v>
      </c>
      <c r="D315" t="s">
        <v>141</v>
      </c>
      <c r="E315" t="s">
        <v>142</v>
      </c>
      <c r="F315" t="s">
        <v>1115</v>
      </c>
      <c r="G315" t="s">
        <v>144</v>
      </c>
      <c r="H315">
        <v>64021973</v>
      </c>
      <c r="I315" t="s">
        <v>19</v>
      </c>
      <c r="K315" t="s">
        <v>747</v>
      </c>
      <c r="L315" t="s">
        <v>748</v>
      </c>
      <c r="M315" t="s">
        <v>28</v>
      </c>
      <c r="N315" t="b">
        <v>0</v>
      </c>
      <c r="O315" t="b">
        <v>0</v>
      </c>
    </row>
    <row r="316" spans="1:15" x14ac:dyDescent="0.25">
      <c r="A316">
        <v>314</v>
      </c>
      <c r="B316">
        <v>8.7004564312906906E+17</v>
      </c>
      <c r="C316" t="s">
        <v>1116</v>
      </c>
      <c r="D316" t="s">
        <v>827</v>
      </c>
      <c r="E316" t="s">
        <v>828</v>
      </c>
      <c r="F316" t="s">
        <v>1117</v>
      </c>
      <c r="G316" t="s">
        <v>18</v>
      </c>
      <c r="H316">
        <v>1581143082</v>
      </c>
      <c r="I316" t="s">
        <v>1118</v>
      </c>
      <c r="K316" t="s">
        <v>747</v>
      </c>
      <c r="L316" t="s">
        <v>748</v>
      </c>
      <c r="M316" t="s">
        <v>28</v>
      </c>
      <c r="N316" t="b">
        <v>0</v>
      </c>
      <c r="O316" t="b">
        <v>0</v>
      </c>
    </row>
    <row r="317" spans="1:15" x14ac:dyDescent="0.25">
      <c r="A317">
        <v>315</v>
      </c>
      <c r="B317">
        <v>8.6846858107129805E+17</v>
      </c>
      <c r="C317" t="s">
        <v>1119</v>
      </c>
      <c r="D317" t="s">
        <v>1120</v>
      </c>
      <c r="E317" t="s">
        <v>1121</v>
      </c>
      <c r="F317" t="s">
        <v>1122</v>
      </c>
      <c r="G317" t="s">
        <v>1123</v>
      </c>
      <c r="H317">
        <v>347766879</v>
      </c>
      <c r="I317" t="s">
        <v>55</v>
      </c>
      <c r="K317" t="s">
        <v>747</v>
      </c>
      <c r="L317" t="s">
        <v>748</v>
      </c>
      <c r="M317" t="s">
        <v>28</v>
      </c>
      <c r="N317" t="b">
        <v>0</v>
      </c>
      <c r="O317" t="b">
        <v>0</v>
      </c>
    </row>
    <row r="318" spans="1:15" x14ac:dyDescent="0.25">
      <c r="A318">
        <v>316</v>
      </c>
      <c r="B318">
        <v>8.6668424053623603E+17</v>
      </c>
      <c r="C318" t="s">
        <v>1124</v>
      </c>
      <c r="D318" t="s">
        <v>416</v>
      </c>
      <c r="E318" t="s">
        <v>417</v>
      </c>
      <c r="F318" t="s">
        <v>1125</v>
      </c>
      <c r="G318" t="s">
        <v>33</v>
      </c>
      <c r="H318">
        <v>264631853</v>
      </c>
      <c r="I318" t="s">
        <v>55</v>
      </c>
      <c r="K318" t="s">
        <v>1126</v>
      </c>
      <c r="L318" t="s">
        <v>1127</v>
      </c>
      <c r="M318" t="s">
        <v>28</v>
      </c>
      <c r="N318" t="b">
        <v>0</v>
      </c>
      <c r="O318" t="b">
        <v>0</v>
      </c>
    </row>
    <row r="319" spans="1:15" x14ac:dyDescent="0.25">
      <c r="A319">
        <v>317</v>
      </c>
      <c r="B319">
        <v>8.6667997547014106E+17</v>
      </c>
      <c r="C319" t="s">
        <v>1128</v>
      </c>
      <c r="D319" t="s">
        <v>920</v>
      </c>
      <c r="E319" t="s">
        <v>921</v>
      </c>
      <c r="F319" t="s">
        <v>1129</v>
      </c>
      <c r="G319" t="s">
        <v>923</v>
      </c>
      <c r="H319">
        <v>16903389</v>
      </c>
      <c r="I319" t="s">
        <v>55</v>
      </c>
      <c r="K319" t="s">
        <v>1126</v>
      </c>
      <c r="L319" t="s">
        <v>1127</v>
      </c>
      <c r="M319" t="s">
        <v>28</v>
      </c>
      <c r="N319" t="b">
        <v>0</v>
      </c>
      <c r="O319" t="b">
        <v>0</v>
      </c>
    </row>
    <row r="320" spans="1:15" x14ac:dyDescent="0.25">
      <c r="A320">
        <v>318</v>
      </c>
      <c r="B320">
        <v>8.6512026030694797E+17</v>
      </c>
      <c r="C320" t="s">
        <v>1130</v>
      </c>
      <c r="D320" t="s">
        <v>1131</v>
      </c>
      <c r="E320" t="s">
        <v>1132</v>
      </c>
      <c r="F320" t="s">
        <v>1133</v>
      </c>
      <c r="G320" t="s">
        <v>1134</v>
      </c>
      <c r="H320">
        <v>1318363502</v>
      </c>
      <c r="I320" t="s">
        <v>19</v>
      </c>
      <c r="K320" t="s">
        <v>841</v>
      </c>
      <c r="L320" t="s">
        <v>842</v>
      </c>
      <c r="M320" t="s">
        <v>28</v>
      </c>
      <c r="N320" t="b">
        <v>0</v>
      </c>
      <c r="O320" t="b">
        <v>0</v>
      </c>
    </row>
    <row r="321" spans="1:15" x14ac:dyDescent="0.25">
      <c r="A321">
        <v>319</v>
      </c>
      <c r="B321">
        <v>8.6313342353956403E+17</v>
      </c>
      <c r="C321" t="s">
        <v>1135</v>
      </c>
      <c r="D321" t="s">
        <v>233</v>
      </c>
      <c r="E321" t="s">
        <v>234</v>
      </c>
      <c r="F321" t="s">
        <v>1136</v>
      </c>
      <c r="G321" t="s">
        <v>18</v>
      </c>
      <c r="H321">
        <v>348356792</v>
      </c>
      <c r="I321" t="s">
        <v>19</v>
      </c>
      <c r="M321" t="s">
        <v>28</v>
      </c>
      <c r="N321" t="b">
        <v>0</v>
      </c>
      <c r="O321" t="b">
        <v>0</v>
      </c>
    </row>
    <row r="322" spans="1:15" x14ac:dyDescent="0.25">
      <c r="A322">
        <v>320</v>
      </c>
      <c r="B322">
        <v>8.6304494210873306E+17</v>
      </c>
      <c r="C322" t="s">
        <v>1137</v>
      </c>
      <c r="D322" t="s">
        <v>233</v>
      </c>
      <c r="E322" t="s">
        <v>234</v>
      </c>
      <c r="F322" t="s">
        <v>1138</v>
      </c>
      <c r="G322" t="s">
        <v>18</v>
      </c>
      <c r="H322">
        <v>348356792</v>
      </c>
      <c r="I322" t="s">
        <v>19</v>
      </c>
      <c r="M322" t="s">
        <v>28</v>
      </c>
      <c r="N322" t="b">
        <v>0</v>
      </c>
      <c r="O322" t="b">
        <v>0</v>
      </c>
    </row>
    <row r="323" spans="1:15" x14ac:dyDescent="0.25">
      <c r="A323">
        <v>321</v>
      </c>
      <c r="B323">
        <v>8.6269110062826701E+17</v>
      </c>
      <c r="C323" t="s">
        <v>1139</v>
      </c>
      <c r="D323" t="s">
        <v>1140</v>
      </c>
      <c r="E323" t="s">
        <v>1141</v>
      </c>
      <c r="F323" t="s">
        <v>1142</v>
      </c>
      <c r="G323" t="s">
        <v>158</v>
      </c>
      <c r="H323">
        <v>213306799</v>
      </c>
      <c r="I323" t="s">
        <v>19</v>
      </c>
      <c r="K323" t="s">
        <v>841</v>
      </c>
      <c r="L323" t="s">
        <v>842</v>
      </c>
      <c r="M323" t="s">
        <v>28</v>
      </c>
      <c r="N323" t="b">
        <v>0</v>
      </c>
      <c r="O323" t="b">
        <v>0</v>
      </c>
    </row>
    <row r="324" spans="1:15" ht="225" x14ac:dyDescent="0.25">
      <c r="A324">
        <v>322</v>
      </c>
      <c r="B324">
        <v>8.6195479750689894E+17</v>
      </c>
      <c r="C324" t="s">
        <v>1143</v>
      </c>
      <c r="D324" t="s">
        <v>1144</v>
      </c>
      <c r="E324" t="s">
        <v>1145</v>
      </c>
      <c r="F324" s="1" t="s">
        <v>1146</v>
      </c>
      <c r="G324" t="s">
        <v>18</v>
      </c>
      <c r="H324">
        <v>1023449208</v>
      </c>
      <c r="I324" t="s">
        <v>19</v>
      </c>
      <c r="K324" t="s">
        <v>1126</v>
      </c>
      <c r="L324" t="s">
        <v>1127</v>
      </c>
      <c r="M324" t="s">
        <v>28</v>
      </c>
      <c r="N324" t="b">
        <v>0</v>
      </c>
      <c r="O324" t="b">
        <v>0</v>
      </c>
    </row>
    <row r="325" spans="1:15" x14ac:dyDescent="0.25">
      <c r="A325">
        <v>323</v>
      </c>
      <c r="B325">
        <v>8.6122716605440397E+17</v>
      </c>
      <c r="C325" t="s">
        <v>1147</v>
      </c>
      <c r="D325" t="s">
        <v>1148</v>
      </c>
      <c r="E325" t="s">
        <v>1149</v>
      </c>
      <c r="F325" t="s">
        <v>1150</v>
      </c>
      <c r="G325" t="s">
        <v>1151</v>
      </c>
      <c r="H325">
        <v>205210382</v>
      </c>
      <c r="I325" t="s">
        <v>19</v>
      </c>
      <c r="K325" t="s">
        <v>841</v>
      </c>
      <c r="L325" t="s">
        <v>842</v>
      </c>
      <c r="M325" t="s">
        <v>28</v>
      </c>
      <c r="N325" t="b">
        <v>0</v>
      </c>
      <c r="O325" t="b">
        <v>0</v>
      </c>
    </row>
    <row r="326" spans="1:15" x14ac:dyDescent="0.25">
      <c r="A326">
        <v>324</v>
      </c>
      <c r="B326">
        <v>8.5963328013568397E+17</v>
      </c>
      <c r="C326" t="s">
        <v>1152</v>
      </c>
      <c r="D326" t="s">
        <v>1153</v>
      </c>
      <c r="E326" t="s">
        <v>1154</v>
      </c>
      <c r="F326" t="s">
        <v>1155</v>
      </c>
      <c r="G326" t="s">
        <v>18</v>
      </c>
      <c r="H326">
        <v>1091124162</v>
      </c>
      <c r="I326" t="s">
        <v>19</v>
      </c>
      <c r="K326" t="s">
        <v>1126</v>
      </c>
      <c r="L326" t="s">
        <v>1127</v>
      </c>
      <c r="M326" t="s">
        <v>28</v>
      </c>
      <c r="N326" t="b">
        <v>0</v>
      </c>
      <c r="O326" t="b">
        <v>0</v>
      </c>
    </row>
    <row r="327" spans="1:15" x14ac:dyDescent="0.25">
      <c r="A327">
        <v>325</v>
      </c>
      <c r="B327">
        <v>8.5936195425057894E+17</v>
      </c>
      <c r="C327" t="s">
        <v>1156</v>
      </c>
      <c r="D327" t="s">
        <v>1157</v>
      </c>
      <c r="E327" t="s">
        <v>1158</v>
      </c>
      <c r="F327" t="s">
        <v>1159</v>
      </c>
      <c r="G327" t="s">
        <v>18</v>
      </c>
      <c r="H327">
        <v>196888882</v>
      </c>
      <c r="I327" t="s">
        <v>19</v>
      </c>
      <c r="M327" t="s">
        <v>28</v>
      </c>
      <c r="N327" t="b">
        <v>0</v>
      </c>
      <c r="O327" t="b">
        <v>0</v>
      </c>
    </row>
    <row r="328" spans="1:15" x14ac:dyDescent="0.25">
      <c r="A328">
        <v>326</v>
      </c>
      <c r="B328">
        <v>8.5933702583256998E+17</v>
      </c>
      <c r="C328" t="s">
        <v>1160</v>
      </c>
      <c r="D328" t="s">
        <v>1161</v>
      </c>
      <c r="E328" t="s">
        <v>1162</v>
      </c>
      <c r="F328" t="s">
        <v>1163</v>
      </c>
      <c r="G328" t="s">
        <v>1164</v>
      </c>
      <c r="H328">
        <v>227584299</v>
      </c>
      <c r="I328" t="s">
        <v>19</v>
      </c>
      <c r="K328" t="s">
        <v>841</v>
      </c>
      <c r="L328" t="s">
        <v>842</v>
      </c>
      <c r="M328" t="s">
        <v>28</v>
      </c>
      <c r="N328" t="b">
        <v>0</v>
      </c>
      <c r="O328" t="b">
        <v>0</v>
      </c>
    </row>
    <row r="329" spans="1:15" x14ac:dyDescent="0.25">
      <c r="A329">
        <v>327</v>
      </c>
      <c r="B329">
        <v>8.5833862271348301E+17</v>
      </c>
      <c r="C329" t="s">
        <v>1165</v>
      </c>
      <c r="D329" t="s">
        <v>935</v>
      </c>
      <c r="E329" t="s">
        <v>936</v>
      </c>
      <c r="F329" t="s">
        <v>1166</v>
      </c>
      <c r="G329" t="s">
        <v>938</v>
      </c>
      <c r="H329">
        <v>1524224161</v>
      </c>
      <c r="I329" t="s">
        <v>19</v>
      </c>
      <c r="K329" t="s">
        <v>1126</v>
      </c>
      <c r="L329" t="s">
        <v>1127</v>
      </c>
      <c r="M329" t="s">
        <v>28</v>
      </c>
      <c r="N329" t="b">
        <v>0</v>
      </c>
      <c r="O329" t="b">
        <v>0</v>
      </c>
    </row>
    <row r="330" spans="1:15" x14ac:dyDescent="0.25">
      <c r="A330">
        <v>328</v>
      </c>
      <c r="B330">
        <v>8.5758207640885606E+17</v>
      </c>
      <c r="C330" t="s">
        <v>1167</v>
      </c>
      <c r="D330" t="s">
        <v>821</v>
      </c>
      <c r="E330" t="s">
        <v>822</v>
      </c>
      <c r="F330" s="1" t="s">
        <v>1168</v>
      </c>
      <c r="G330" t="s">
        <v>18</v>
      </c>
      <c r="H330">
        <v>158662246</v>
      </c>
      <c r="I330" t="s">
        <v>55</v>
      </c>
      <c r="K330" t="s">
        <v>1126</v>
      </c>
      <c r="L330" t="s">
        <v>1127</v>
      </c>
      <c r="M330" t="s">
        <v>28</v>
      </c>
      <c r="N330" t="b">
        <v>0</v>
      </c>
      <c r="O330" t="b">
        <v>0</v>
      </c>
    </row>
    <row r="331" spans="1:15" x14ac:dyDescent="0.25">
      <c r="A331">
        <v>329</v>
      </c>
      <c r="B331">
        <v>8.5653941811042701E+17</v>
      </c>
      <c r="C331" t="s">
        <v>1169</v>
      </c>
      <c r="D331" t="s">
        <v>1170</v>
      </c>
      <c r="E331" t="s">
        <v>1171</v>
      </c>
      <c r="F331" t="s">
        <v>1172</v>
      </c>
      <c r="G331" t="s">
        <v>33</v>
      </c>
      <c r="H331">
        <v>4870462378</v>
      </c>
      <c r="I331" t="s">
        <v>19</v>
      </c>
      <c r="K331" t="s">
        <v>1126</v>
      </c>
      <c r="L331" t="s">
        <v>1127</v>
      </c>
      <c r="M331" t="s">
        <v>28</v>
      </c>
      <c r="N331" t="b">
        <v>0</v>
      </c>
      <c r="O331" t="b">
        <v>0</v>
      </c>
    </row>
    <row r="332" spans="1:15" x14ac:dyDescent="0.25">
      <c r="A332">
        <v>330</v>
      </c>
      <c r="B332">
        <v>8.5602421645767002E+17</v>
      </c>
      <c r="C332" t="s">
        <v>1173</v>
      </c>
      <c r="D332" t="s">
        <v>416</v>
      </c>
      <c r="E332" t="s">
        <v>417</v>
      </c>
      <c r="F332" t="s">
        <v>1174</v>
      </c>
      <c r="G332" t="s">
        <v>33</v>
      </c>
      <c r="H332">
        <v>264631853</v>
      </c>
      <c r="I332" t="s">
        <v>19</v>
      </c>
      <c r="K332" t="s">
        <v>841</v>
      </c>
      <c r="L332" t="s">
        <v>842</v>
      </c>
      <c r="M332" t="s">
        <v>28</v>
      </c>
      <c r="N332" t="b">
        <v>0</v>
      </c>
      <c r="O332" t="b">
        <v>0</v>
      </c>
    </row>
    <row r="333" spans="1:15" x14ac:dyDescent="0.25">
      <c r="A333">
        <v>331</v>
      </c>
      <c r="B333">
        <v>8.5539045210689101E+17</v>
      </c>
      <c r="C333" t="s">
        <v>1175</v>
      </c>
      <c r="D333" t="s">
        <v>416</v>
      </c>
      <c r="E333" t="s">
        <v>417</v>
      </c>
      <c r="F333" t="s">
        <v>1176</v>
      </c>
      <c r="G333" t="s">
        <v>33</v>
      </c>
      <c r="H333">
        <v>264631853</v>
      </c>
      <c r="I333" t="s">
        <v>19</v>
      </c>
      <c r="K333" t="s">
        <v>841</v>
      </c>
      <c r="L333" t="s">
        <v>842</v>
      </c>
      <c r="M333" t="s">
        <v>28</v>
      </c>
      <c r="N333" t="b">
        <v>0</v>
      </c>
      <c r="O333" t="b">
        <v>0</v>
      </c>
    </row>
    <row r="334" spans="1:15" x14ac:dyDescent="0.25">
      <c r="A334">
        <v>332</v>
      </c>
      <c r="B334">
        <v>8.5468961529446797E+17</v>
      </c>
      <c r="C334" t="s">
        <v>1177</v>
      </c>
      <c r="D334" t="s">
        <v>416</v>
      </c>
      <c r="E334" t="s">
        <v>417</v>
      </c>
      <c r="F334" t="s">
        <v>1178</v>
      </c>
      <c r="G334" t="s">
        <v>33</v>
      </c>
      <c r="H334">
        <v>264631853</v>
      </c>
      <c r="I334" t="s">
        <v>19</v>
      </c>
      <c r="K334" t="s">
        <v>1179</v>
      </c>
      <c r="L334" t="s">
        <v>1180</v>
      </c>
      <c r="M334" t="s">
        <v>28</v>
      </c>
      <c r="N334" t="b">
        <v>0</v>
      </c>
      <c r="O334" t="b">
        <v>0</v>
      </c>
    </row>
    <row r="335" spans="1:15" x14ac:dyDescent="0.25">
      <c r="A335">
        <v>333</v>
      </c>
      <c r="B335">
        <v>8.5468776782938906E+17</v>
      </c>
      <c r="C335" t="s">
        <v>1181</v>
      </c>
      <c r="D335" t="s">
        <v>416</v>
      </c>
      <c r="E335" t="s">
        <v>417</v>
      </c>
      <c r="F335" t="s">
        <v>1182</v>
      </c>
      <c r="G335" t="s">
        <v>33</v>
      </c>
      <c r="H335">
        <v>264631853</v>
      </c>
      <c r="I335" t="s">
        <v>19</v>
      </c>
      <c r="K335" t="s">
        <v>622</v>
      </c>
      <c r="L335" t="s">
        <v>623</v>
      </c>
      <c r="M335" t="s">
        <v>28</v>
      </c>
      <c r="N335" t="b">
        <v>0</v>
      </c>
      <c r="O335" t="b">
        <v>0</v>
      </c>
    </row>
    <row r="336" spans="1:15" x14ac:dyDescent="0.25">
      <c r="A336">
        <v>334</v>
      </c>
      <c r="B336">
        <v>8.5289704038016602E+17</v>
      </c>
      <c r="C336" t="s">
        <v>1183</v>
      </c>
      <c r="D336" t="s">
        <v>1184</v>
      </c>
      <c r="E336" t="s">
        <v>1185</v>
      </c>
      <c r="F336" s="1" t="s">
        <v>1186</v>
      </c>
      <c r="G336" t="s">
        <v>1187</v>
      </c>
      <c r="H336">
        <v>116392212</v>
      </c>
      <c r="I336" t="s">
        <v>19</v>
      </c>
      <c r="K336" t="s">
        <v>1126</v>
      </c>
      <c r="L336" t="s">
        <v>1127</v>
      </c>
      <c r="M336" t="s">
        <v>28</v>
      </c>
      <c r="N336" t="b">
        <v>0</v>
      </c>
      <c r="O336" t="b">
        <v>0</v>
      </c>
    </row>
    <row r="337" spans="1:15" x14ac:dyDescent="0.25">
      <c r="A337">
        <v>335</v>
      </c>
      <c r="B337">
        <v>8.5035109392624397E+17</v>
      </c>
      <c r="C337" t="s">
        <v>1188</v>
      </c>
      <c r="D337" t="s">
        <v>1189</v>
      </c>
      <c r="E337" t="s">
        <v>1190</v>
      </c>
      <c r="F337" t="s">
        <v>1191</v>
      </c>
      <c r="G337" t="s">
        <v>18</v>
      </c>
      <c r="H337">
        <v>106309967</v>
      </c>
      <c r="I337" t="s">
        <v>19</v>
      </c>
      <c r="K337" t="s">
        <v>841</v>
      </c>
      <c r="L337" t="s">
        <v>842</v>
      </c>
      <c r="M337" t="s">
        <v>28</v>
      </c>
      <c r="N337" t="b">
        <v>0</v>
      </c>
      <c r="O337" t="b">
        <v>0</v>
      </c>
    </row>
    <row r="338" spans="1:15" x14ac:dyDescent="0.25">
      <c r="A338">
        <v>336</v>
      </c>
      <c r="B338">
        <v>8.4790270945392602E+17</v>
      </c>
      <c r="C338" t="s">
        <v>1192</v>
      </c>
      <c r="D338" t="s">
        <v>1193</v>
      </c>
      <c r="E338" t="s">
        <v>1194</v>
      </c>
      <c r="F338" t="s">
        <v>1195</v>
      </c>
      <c r="G338" t="s">
        <v>1196</v>
      </c>
      <c r="H338">
        <v>181338094</v>
      </c>
      <c r="I338" t="s">
        <v>19</v>
      </c>
      <c r="K338" t="s">
        <v>841</v>
      </c>
      <c r="L338" t="s">
        <v>842</v>
      </c>
      <c r="M338" t="s">
        <v>28</v>
      </c>
      <c r="N338" t="b">
        <v>0</v>
      </c>
      <c r="O338" t="b">
        <v>0</v>
      </c>
    </row>
    <row r="339" spans="1:15" x14ac:dyDescent="0.25">
      <c r="A339">
        <v>337</v>
      </c>
      <c r="B339">
        <v>8.4747568454079206E+17</v>
      </c>
      <c r="C339" t="s">
        <v>1197</v>
      </c>
      <c r="D339" t="s">
        <v>1198</v>
      </c>
      <c r="E339" t="s">
        <v>1199</v>
      </c>
      <c r="F339" s="1" t="s">
        <v>1200</v>
      </c>
      <c r="G339" t="s">
        <v>18</v>
      </c>
      <c r="H339">
        <v>536924417</v>
      </c>
      <c r="I339" t="s">
        <v>1118</v>
      </c>
      <c r="K339" t="s">
        <v>1201</v>
      </c>
      <c r="L339" t="s">
        <v>1202</v>
      </c>
      <c r="M339" t="s">
        <v>28</v>
      </c>
      <c r="N339" t="b">
        <v>0</v>
      </c>
      <c r="O339" t="b">
        <v>0</v>
      </c>
    </row>
    <row r="340" spans="1:15" x14ac:dyDescent="0.25">
      <c r="A340">
        <v>338</v>
      </c>
      <c r="B340">
        <v>8.4742629861181402E+17</v>
      </c>
      <c r="C340" t="s">
        <v>1203</v>
      </c>
      <c r="D340" t="s">
        <v>1204</v>
      </c>
      <c r="E340" t="s">
        <v>1205</v>
      </c>
      <c r="F340" t="s">
        <v>1206</v>
      </c>
      <c r="G340" t="s">
        <v>1207</v>
      </c>
      <c r="H340">
        <v>303067471</v>
      </c>
      <c r="I340" t="s">
        <v>1118</v>
      </c>
      <c r="K340" t="s">
        <v>1201</v>
      </c>
      <c r="L340" t="s">
        <v>1202</v>
      </c>
      <c r="M340" t="s">
        <v>28</v>
      </c>
      <c r="N340" t="b">
        <v>0</v>
      </c>
      <c r="O340" t="b">
        <v>0</v>
      </c>
    </row>
    <row r="341" spans="1:15" x14ac:dyDescent="0.25">
      <c r="A341">
        <v>339</v>
      </c>
      <c r="B341">
        <v>8.4605915634378701E+17</v>
      </c>
      <c r="C341" t="s">
        <v>1208</v>
      </c>
      <c r="D341" t="s">
        <v>1209</v>
      </c>
      <c r="E341" t="s">
        <v>1210</v>
      </c>
      <c r="F341" t="s">
        <v>1211</v>
      </c>
      <c r="G341" t="s">
        <v>165</v>
      </c>
      <c r="H341">
        <v>335085264</v>
      </c>
      <c r="I341" t="s">
        <v>19</v>
      </c>
      <c r="K341" t="s">
        <v>1126</v>
      </c>
      <c r="L341" t="s">
        <v>1127</v>
      </c>
      <c r="M341" t="s">
        <v>28</v>
      </c>
      <c r="N341" t="b">
        <v>0</v>
      </c>
      <c r="O341" t="b">
        <v>0</v>
      </c>
    </row>
    <row r="342" spans="1:15" x14ac:dyDescent="0.25">
      <c r="A342">
        <v>340</v>
      </c>
      <c r="B342">
        <v>8.4597549245695104E+17</v>
      </c>
      <c r="C342" t="s">
        <v>1212</v>
      </c>
      <c r="D342" t="s">
        <v>1204</v>
      </c>
      <c r="E342" t="s">
        <v>1205</v>
      </c>
      <c r="F342" t="s">
        <v>1213</v>
      </c>
      <c r="G342" t="s">
        <v>1207</v>
      </c>
      <c r="H342">
        <v>303067471</v>
      </c>
      <c r="I342" t="s">
        <v>1118</v>
      </c>
      <c r="K342" t="s">
        <v>1201</v>
      </c>
      <c r="L342" t="s">
        <v>1202</v>
      </c>
      <c r="M342" t="s">
        <v>28</v>
      </c>
      <c r="N342" t="b">
        <v>0</v>
      </c>
      <c r="O342" t="b">
        <v>0</v>
      </c>
    </row>
    <row r="343" spans="1:15" x14ac:dyDescent="0.25">
      <c r="A343">
        <v>341</v>
      </c>
      <c r="B343">
        <v>8.4597487037876198E+17</v>
      </c>
      <c r="C343" t="s">
        <v>1214</v>
      </c>
      <c r="D343" t="s">
        <v>1204</v>
      </c>
      <c r="E343" t="s">
        <v>1205</v>
      </c>
      <c r="F343" t="s">
        <v>1215</v>
      </c>
      <c r="G343" t="s">
        <v>1207</v>
      </c>
      <c r="H343">
        <v>303067471</v>
      </c>
      <c r="I343" t="s">
        <v>1118</v>
      </c>
      <c r="K343" t="s">
        <v>1201</v>
      </c>
      <c r="L343" t="s">
        <v>1202</v>
      </c>
      <c r="M343" t="s">
        <v>28</v>
      </c>
      <c r="N343" t="b">
        <v>0</v>
      </c>
      <c r="O343" t="b">
        <v>0</v>
      </c>
    </row>
    <row r="344" spans="1:15" x14ac:dyDescent="0.25">
      <c r="A344">
        <v>342</v>
      </c>
      <c r="B344">
        <v>8.45972935105888E+17</v>
      </c>
      <c r="C344" t="s">
        <v>1216</v>
      </c>
      <c r="D344" t="s">
        <v>1217</v>
      </c>
      <c r="E344" t="s">
        <v>1218</v>
      </c>
      <c r="F344" t="s">
        <v>1219</v>
      </c>
      <c r="G344" t="s">
        <v>33</v>
      </c>
      <c r="H344">
        <v>1052215764</v>
      </c>
      <c r="I344" t="s">
        <v>1118</v>
      </c>
      <c r="K344" t="s">
        <v>1201</v>
      </c>
      <c r="L344" t="s">
        <v>1202</v>
      </c>
      <c r="M344" t="s">
        <v>28</v>
      </c>
      <c r="N344" t="b">
        <v>0</v>
      </c>
      <c r="O344" t="b">
        <v>0</v>
      </c>
    </row>
    <row r="345" spans="1:15" x14ac:dyDescent="0.25">
      <c r="A345">
        <v>343</v>
      </c>
      <c r="B345">
        <v>8.4597105760121203E+17</v>
      </c>
      <c r="C345" t="s">
        <v>1220</v>
      </c>
      <c r="D345" t="s">
        <v>1217</v>
      </c>
      <c r="E345" t="s">
        <v>1218</v>
      </c>
      <c r="F345" t="s">
        <v>1221</v>
      </c>
      <c r="G345" t="s">
        <v>33</v>
      </c>
      <c r="H345">
        <v>1052215764</v>
      </c>
      <c r="I345" t="s">
        <v>19</v>
      </c>
      <c r="K345" t="s">
        <v>1201</v>
      </c>
      <c r="L345" t="s">
        <v>1202</v>
      </c>
      <c r="M345" t="s">
        <v>28</v>
      </c>
      <c r="N345" t="b">
        <v>0</v>
      </c>
      <c r="O345" t="b">
        <v>0</v>
      </c>
    </row>
    <row r="346" spans="1:15" x14ac:dyDescent="0.25">
      <c r="A346">
        <v>344</v>
      </c>
      <c r="B346">
        <v>8.4528738506355494E+17</v>
      </c>
      <c r="C346" t="s">
        <v>1222</v>
      </c>
      <c r="D346" t="s">
        <v>1223</v>
      </c>
      <c r="E346" t="s">
        <v>1224</v>
      </c>
      <c r="F346" t="s">
        <v>1225</v>
      </c>
      <c r="G346" t="s">
        <v>18</v>
      </c>
      <c r="H346">
        <v>361865839</v>
      </c>
      <c r="I346" t="s">
        <v>19</v>
      </c>
      <c r="K346" t="s">
        <v>1226</v>
      </c>
      <c r="L346" t="s">
        <v>1227</v>
      </c>
      <c r="M346" t="s">
        <v>28</v>
      </c>
      <c r="N346" t="b">
        <v>0</v>
      </c>
      <c r="O346" t="b">
        <v>0</v>
      </c>
    </row>
    <row r="347" spans="1:15" x14ac:dyDescent="0.25">
      <c r="A347">
        <v>345</v>
      </c>
      <c r="B347">
        <v>8.4486475788253504E+17</v>
      </c>
      <c r="C347" t="s">
        <v>1228</v>
      </c>
      <c r="D347" t="s">
        <v>920</v>
      </c>
      <c r="E347" t="s">
        <v>921</v>
      </c>
      <c r="F347" t="s">
        <v>1229</v>
      </c>
      <c r="G347" t="s">
        <v>923</v>
      </c>
      <c r="H347">
        <v>16903389</v>
      </c>
      <c r="I347" t="s">
        <v>19</v>
      </c>
      <c r="K347" t="s">
        <v>1226</v>
      </c>
      <c r="L347" t="s">
        <v>1227</v>
      </c>
      <c r="M347" t="s">
        <v>28</v>
      </c>
      <c r="N347" t="b">
        <v>0</v>
      </c>
      <c r="O347" t="b">
        <v>0</v>
      </c>
    </row>
    <row r="348" spans="1:15" x14ac:dyDescent="0.25">
      <c r="A348">
        <v>346</v>
      </c>
      <c r="B348">
        <v>8.4447246593389696E+17</v>
      </c>
      <c r="C348" t="s">
        <v>1230</v>
      </c>
      <c r="D348" t="s">
        <v>1140</v>
      </c>
      <c r="E348" t="s">
        <v>1141</v>
      </c>
      <c r="F348" t="s">
        <v>1231</v>
      </c>
      <c r="G348" t="s">
        <v>158</v>
      </c>
      <c r="H348">
        <v>213306799</v>
      </c>
      <c r="I348" t="s">
        <v>19</v>
      </c>
      <c r="K348" t="s">
        <v>1232</v>
      </c>
      <c r="L348" t="s">
        <v>1233</v>
      </c>
      <c r="M348" t="s">
        <v>28</v>
      </c>
      <c r="N348" t="b">
        <v>0</v>
      </c>
      <c r="O348" t="b">
        <v>0</v>
      </c>
    </row>
    <row r="349" spans="1:15" x14ac:dyDescent="0.25">
      <c r="A349">
        <v>347</v>
      </c>
      <c r="B349">
        <v>8.4447233518906099E+17</v>
      </c>
      <c r="C349" t="s">
        <v>1234</v>
      </c>
      <c r="D349" t="s">
        <v>1140</v>
      </c>
      <c r="E349" t="s">
        <v>1141</v>
      </c>
      <c r="F349" t="s">
        <v>1235</v>
      </c>
      <c r="G349" t="s">
        <v>158</v>
      </c>
      <c r="H349">
        <v>213306799</v>
      </c>
      <c r="I349" t="s">
        <v>19</v>
      </c>
      <c r="K349" t="s">
        <v>841</v>
      </c>
      <c r="L349" t="s">
        <v>842</v>
      </c>
      <c r="M349" t="s">
        <v>28</v>
      </c>
      <c r="N349" t="b">
        <v>0</v>
      </c>
      <c r="O349" t="b">
        <v>0</v>
      </c>
    </row>
    <row r="350" spans="1:15" x14ac:dyDescent="0.25">
      <c r="A350">
        <v>348</v>
      </c>
      <c r="B350">
        <v>8.4401144796959501E+17</v>
      </c>
      <c r="C350" t="s">
        <v>1236</v>
      </c>
      <c r="D350" t="s">
        <v>1237</v>
      </c>
      <c r="E350" t="s">
        <v>1237</v>
      </c>
      <c r="F350" t="s">
        <v>1238</v>
      </c>
      <c r="G350" t="s">
        <v>18</v>
      </c>
      <c r="H350">
        <v>16849894</v>
      </c>
      <c r="I350" t="s">
        <v>19</v>
      </c>
      <c r="K350" t="s">
        <v>841</v>
      </c>
      <c r="L350" t="s">
        <v>842</v>
      </c>
      <c r="M350" t="s">
        <v>28</v>
      </c>
      <c r="N350" t="b">
        <v>0</v>
      </c>
      <c r="O350" t="b">
        <v>0</v>
      </c>
    </row>
    <row r="351" spans="1:15" x14ac:dyDescent="0.25">
      <c r="A351">
        <v>349</v>
      </c>
      <c r="B351">
        <v>8.4347633974737306E+17</v>
      </c>
      <c r="C351" t="s">
        <v>1239</v>
      </c>
      <c r="D351" t="s">
        <v>1240</v>
      </c>
      <c r="E351" t="s">
        <v>1241</v>
      </c>
      <c r="F351" s="1" t="s">
        <v>1242</v>
      </c>
      <c r="G351" t="s">
        <v>33</v>
      </c>
      <c r="H351">
        <v>1338360780</v>
      </c>
      <c r="I351" t="s">
        <v>19</v>
      </c>
      <c r="K351" t="s">
        <v>1126</v>
      </c>
      <c r="L351" t="s">
        <v>1127</v>
      </c>
      <c r="M351" t="s">
        <v>28</v>
      </c>
      <c r="N351" t="b">
        <v>0</v>
      </c>
      <c r="O351" t="b">
        <v>0</v>
      </c>
    </row>
    <row r="352" spans="1:15" x14ac:dyDescent="0.25">
      <c r="A352">
        <v>350</v>
      </c>
      <c r="B352">
        <v>8.4274960157682803E+17</v>
      </c>
      <c r="C352" t="s">
        <v>1243</v>
      </c>
      <c r="D352" t="s">
        <v>795</v>
      </c>
      <c r="E352" t="s">
        <v>796</v>
      </c>
      <c r="F352" t="s">
        <v>1244</v>
      </c>
      <c r="G352" t="s">
        <v>158</v>
      </c>
      <c r="H352">
        <v>572929108</v>
      </c>
      <c r="I352" t="s">
        <v>19</v>
      </c>
      <c r="K352" t="s">
        <v>1226</v>
      </c>
      <c r="L352" t="s">
        <v>1227</v>
      </c>
      <c r="M352" t="s">
        <v>28</v>
      </c>
      <c r="N352" t="b">
        <v>0</v>
      </c>
      <c r="O352" t="b">
        <v>0</v>
      </c>
    </row>
    <row r="353" spans="1:15" x14ac:dyDescent="0.25">
      <c r="A353">
        <v>351</v>
      </c>
      <c r="B353">
        <v>8.4117843090546995E+17</v>
      </c>
      <c r="C353" t="s">
        <v>1245</v>
      </c>
      <c r="D353" t="s">
        <v>1246</v>
      </c>
      <c r="E353" t="s">
        <v>1247</v>
      </c>
      <c r="F353" t="s">
        <v>1248</v>
      </c>
      <c r="G353" t="s">
        <v>1249</v>
      </c>
      <c r="H353">
        <v>47851189</v>
      </c>
      <c r="I353" t="s">
        <v>19</v>
      </c>
      <c r="K353" t="s">
        <v>841</v>
      </c>
      <c r="L353" t="s">
        <v>842</v>
      </c>
      <c r="M353" t="s">
        <v>28</v>
      </c>
      <c r="N353" t="b">
        <v>0</v>
      </c>
      <c r="O353" t="b">
        <v>0</v>
      </c>
    </row>
    <row r="354" spans="1:15" x14ac:dyDescent="0.25">
      <c r="A354">
        <v>352</v>
      </c>
      <c r="B354">
        <v>8.4059014956613197E+17</v>
      </c>
      <c r="C354" t="s">
        <v>1250</v>
      </c>
      <c r="D354" t="s">
        <v>1251</v>
      </c>
      <c r="E354" t="s">
        <v>1252</v>
      </c>
      <c r="F354" t="s">
        <v>1253</v>
      </c>
      <c r="G354" t="s">
        <v>18</v>
      </c>
      <c r="H354">
        <v>728771017</v>
      </c>
      <c r="I354" t="s">
        <v>19</v>
      </c>
      <c r="K354" t="s">
        <v>1226</v>
      </c>
      <c r="L354" t="s">
        <v>1227</v>
      </c>
      <c r="M354" t="s">
        <v>28</v>
      </c>
      <c r="N354" t="b">
        <v>0</v>
      </c>
      <c r="O354" t="b">
        <v>0</v>
      </c>
    </row>
    <row r="355" spans="1:15" x14ac:dyDescent="0.25">
      <c r="A355">
        <v>353</v>
      </c>
      <c r="B355">
        <v>8.4058956188540902E+17</v>
      </c>
      <c r="C355" t="s">
        <v>1254</v>
      </c>
      <c r="D355" t="s">
        <v>1251</v>
      </c>
      <c r="E355" t="s">
        <v>1252</v>
      </c>
      <c r="F355" t="s">
        <v>1255</v>
      </c>
      <c r="G355" t="s">
        <v>18</v>
      </c>
      <c r="H355">
        <v>728771017</v>
      </c>
      <c r="I355" t="s">
        <v>19</v>
      </c>
      <c r="K355" t="s">
        <v>1226</v>
      </c>
      <c r="L355" t="s">
        <v>1227</v>
      </c>
      <c r="M355" t="s">
        <v>28</v>
      </c>
      <c r="N355" t="b">
        <v>0</v>
      </c>
      <c r="O355" t="b">
        <v>0</v>
      </c>
    </row>
    <row r="356" spans="1:15" x14ac:dyDescent="0.25">
      <c r="A356">
        <v>354</v>
      </c>
      <c r="B356">
        <v>8.4016244288584397E+17</v>
      </c>
      <c r="C356" t="s">
        <v>1256</v>
      </c>
      <c r="D356" t="s">
        <v>631</v>
      </c>
      <c r="E356" t="s">
        <v>632</v>
      </c>
      <c r="F356" t="s">
        <v>1257</v>
      </c>
      <c r="G356" t="s">
        <v>165</v>
      </c>
      <c r="H356">
        <v>185661534</v>
      </c>
      <c r="I356" t="s">
        <v>222</v>
      </c>
      <c r="K356" t="s">
        <v>1226</v>
      </c>
      <c r="L356" t="s">
        <v>1227</v>
      </c>
      <c r="M356" t="s">
        <v>28</v>
      </c>
      <c r="N356" t="b">
        <v>0</v>
      </c>
      <c r="O356" t="b">
        <v>0</v>
      </c>
    </row>
    <row r="357" spans="1:15" x14ac:dyDescent="0.25">
      <c r="A357">
        <v>355</v>
      </c>
      <c r="B357">
        <v>8.3955476818381197E+17</v>
      </c>
      <c r="C357" t="s">
        <v>1258</v>
      </c>
      <c r="D357" t="s">
        <v>1259</v>
      </c>
      <c r="E357" t="s">
        <v>1259</v>
      </c>
      <c r="F357" t="s">
        <v>1260</v>
      </c>
      <c r="G357" t="s">
        <v>1261</v>
      </c>
      <c r="H357">
        <v>83392352</v>
      </c>
      <c r="I357" t="s">
        <v>19</v>
      </c>
      <c r="K357" t="s">
        <v>1226</v>
      </c>
      <c r="L357" t="s">
        <v>1227</v>
      </c>
      <c r="M357" t="s">
        <v>28</v>
      </c>
      <c r="N357" t="b">
        <v>0</v>
      </c>
      <c r="O357" t="b">
        <v>0</v>
      </c>
    </row>
    <row r="358" spans="1:15" x14ac:dyDescent="0.25">
      <c r="A358">
        <v>356</v>
      </c>
      <c r="B358">
        <v>8.3876314538025702E+17</v>
      </c>
      <c r="C358" t="s">
        <v>1262</v>
      </c>
      <c r="D358" t="s">
        <v>1263</v>
      </c>
      <c r="E358" t="s">
        <v>1264</v>
      </c>
      <c r="F358" t="s">
        <v>1265</v>
      </c>
      <c r="G358" t="s">
        <v>1030</v>
      </c>
      <c r="H358">
        <v>302485558</v>
      </c>
      <c r="I358" t="s">
        <v>19</v>
      </c>
      <c r="M358" t="s">
        <v>28</v>
      </c>
      <c r="N358" t="b">
        <v>0</v>
      </c>
      <c r="O358" t="b">
        <v>0</v>
      </c>
    </row>
    <row r="359" spans="1:15" x14ac:dyDescent="0.25">
      <c r="A359">
        <v>357</v>
      </c>
      <c r="B359">
        <v>8.3871166076843597E+17</v>
      </c>
      <c r="C359" t="s">
        <v>1266</v>
      </c>
      <c r="D359" t="s">
        <v>1263</v>
      </c>
      <c r="E359" t="s">
        <v>1264</v>
      </c>
      <c r="F359" t="s">
        <v>1267</v>
      </c>
      <c r="G359" t="s">
        <v>1030</v>
      </c>
      <c r="H359">
        <v>302485558</v>
      </c>
      <c r="I359" t="s">
        <v>19</v>
      </c>
      <c r="M359" t="s">
        <v>28</v>
      </c>
      <c r="N359" t="b">
        <v>0</v>
      </c>
      <c r="O359" t="b">
        <v>0</v>
      </c>
    </row>
    <row r="360" spans="1:15" x14ac:dyDescent="0.25">
      <c r="A360">
        <v>358</v>
      </c>
      <c r="B360">
        <v>8.3812372485536499E+17</v>
      </c>
      <c r="C360" t="s">
        <v>1268</v>
      </c>
      <c r="D360" t="s">
        <v>1259</v>
      </c>
      <c r="E360" t="s">
        <v>1259</v>
      </c>
      <c r="F360" t="s">
        <v>1269</v>
      </c>
      <c r="G360" t="s">
        <v>1261</v>
      </c>
      <c r="H360">
        <v>83392352</v>
      </c>
      <c r="I360" t="s">
        <v>19</v>
      </c>
      <c r="K360" t="s">
        <v>1226</v>
      </c>
      <c r="L360" t="s">
        <v>1227</v>
      </c>
      <c r="M360" t="s">
        <v>28</v>
      </c>
      <c r="N360" t="b">
        <v>0</v>
      </c>
      <c r="O360" t="b">
        <v>0</v>
      </c>
    </row>
    <row r="361" spans="1:15" x14ac:dyDescent="0.25">
      <c r="A361">
        <v>359</v>
      </c>
      <c r="B361">
        <v>8.3723204546621402E+17</v>
      </c>
      <c r="C361" t="s">
        <v>1270</v>
      </c>
      <c r="D361" t="s">
        <v>1144</v>
      </c>
      <c r="E361" t="s">
        <v>1145</v>
      </c>
      <c r="F361" t="s">
        <v>1271</v>
      </c>
      <c r="G361" t="s">
        <v>18</v>
      </c>
      <c r="H361">
        <v>1023449208</v>
      </c>
      <c r="I361" t="s">
        <v>19</v>
      </c>
      <c r="K361" t="s">
        <v>1226</v>
      </c>
      <c r="L361" t="s">
        <v>1227</v>
      </c>
      <c r="M361" t="s">
        <v>28</v>
      </c>
      <c r="N361" t="b">
        <v>0</v>
      </c>
      <c r="O361" t="b">
        <v>0</v>
      </c>
    </row>
    <row r="362" spans="1:15" x14ac:dyDescent="0.25">
      <c r="A362">
        <v>360</v>
      </c>
      <c r="B362">
        <v>8.36656797817712E+17</v>
      </c>
      <c r="C362" t="s">
        <v>1272</v>
      </c>
      <c r="D362" t="s">
        <v>1273</v>
      </c>
      <c r="E362" t="s">
        <v>1274</v>
      </c>
      <c r="F362" t="s">
        <v>1275</v>
      </c>
      <c r="H362">
        <v>278299317</v>
      </c>
      <c r="I362" t="s">
        <v>222</v>
      </c>
      <c r="K362" t="s">
        <v>1226</v>
      </c>
      <c r="L362" t="s">
        <v>1227</v>
      </c>
      <c r="M362" t="s">
        <v>28</v>
      </c>
      <c r="N362" t="b">
        <v>0</v>
      </c>
      <c r="O362" t="b">
        <v>0</v>
      </c>
    </row>
    <row r="363" spans="1:15" x14ac:dyDescent="0.25">
      <c r="A363">
        <v>361</v>
      </c>
      <c r="B363">
        <v>8.3631750740116595E+17</v>
      </c>
      <c r="C363" t="s">
        <v>1276</v>
      </c>
      <c r="D363" t="s">
        <v>777</v>
      </c>
      <c r="E363" t="s">
        <v>778</v>
      </c>
      <c r="F363" t="s">
        <v>1277</v>
      </c>
      <c r="G363" t="s">
        <v>192</v>
      </c>
      <c r="H363">
        <v>516362673</v>
      </c>
      <c r="I363" t="s">
        <v>55</v>
      </c>
      <c r="K363" t="s">
        <v>1226</v>
      </c>
      <c r="L363" t="s">
        <v>1227</v>
      </c>
      <c r="M363" t="s">
        <v>28</v>
      </c>
      <c r="N363" t="b">
        <v>0</v>
      </c>
      <c r="O363" t="b">
        <v>0</v>
      </c>
    </row>
    <row r="364" spans="1:15" x14ac:dyDescent="0.25">
      <c r="A364">
        <v>362</v>
      </c>
      <c r="B364">
        <v>8.3437989011167603E+17</v>
      </c>
      <c r="C364" t="s">
        <v>1278</v>
      </c>
      <c r="D364" t="s">
        <v>1240</v>
      </c>
      <c r="E364" t="s">
        <v>1241</v>
      </c>
      <c r="F364" t="s">
        <v>1279</v>
      </c>
      <c r="G364" t="s">
        <v>33</v>
      </c>
      <c r="H364">
        <v>1338360780</v>
      </c>
      <c r="I364" t="s">
        <v>19</v>
      </c>
      <c r="K364" t="s">
        <v>1226</v>
      </c>
      <c r="L364" t="s">
        <v>1227</v>
      </c>
      <c r="M364" t="s">
        <v>28</v>
      </c>
      <c r="N364" t="b">
        <v>0</v>
      </c>
      <c r="O364" t="b">
        <v>0</v>
      </c>
    </row>
    <row r="365" spans="1:15" x14ac:dyDescent="0.25">
      <c r="A365">
        <v>363</v>
      </c>
      <c r="B365">
        <v>8.3394307866689498E+17</v>
      </c>
      <c r="C365" t="s">
        <v>1280</v>
      </c>
      <c r="D365" t="s">
        <v>1281</v>
      </c>
      <c r="E365" t="s">
        <v>1282</v>
      </c>
      <c r="F365" t="s">
        <v>1283</v>
      </c>
      <c r="G365" t="s">
        <v>158</v>
      </c>
      <c r="H365">
        <v>403434167</v>
      </c>
      <c r="I365" t="s">
        <v>19</v>
      </c>
      <c r="K365" t="s">
        <v>1226</v>
      </c>
      <c r="L365" t="s">
        <v>1227</v>
      </c>
      <c r="M365" t="s">
        <v>28</v>
      </c>
      <c r="N365" t="b">
        <v>0</v>
      </c>
      <c r="O365" t="b">
        <v>0</v>
      </c>
    </row>
    <row r="366" spans="1:15" x14ac:dyDescent="0.25">
      <c r="A366">
        <v>364</v>
      </c>
      <c r="B366">
        <v>8.3150879275190195E+17</v>
      </c>
      <c r="C366" t="s">
        <v>1284</v>
      </c>
      <c r="D366" t="s">
        <v>1285</v>
      </c>
      <c r="E366" t="s">
        <v>1286</v>
      </c>
      <c r="F366" t="s">
        <v>1287</v>
      </c>
      <c r="G366" t="s">
        <v>33</v>
      </c>
      <c r="H366">
        <v>95333137</v>
      </c>
      <c r="I366" t="s">
        <v>19</v>
      </c>
      <c r="K366" t="s">
        <v>841</v>
      </c>
      <c r="L366" t="s">
        <v>842</v>
      </c>
      <c r="M366" t="s">
        <v>28</v>
      </c>
      <c r="N366" t="b">
        <v>0</v>
      </c>
      <c r="O366" t="b">
        <v>0</v>
      </c>
    </row>
    <row r="367" spans="1:15" x14ac:dyDescent="0.25">
      <c r="A367">
        <v>365</v>
      </c>
      <c r="B367">
        <v>8.3104829630304205E+17</v>
      </c>
      <c r="C367" t="s">
        <v>1288</v>
      </c>
      <c r="D367" t="s">
        <v>1289</v>
      </c>
      <c r="E367" t="s">
        <v>1290</v>
      </c>
      <c r="F367" t="s">
        <v>1291</v>
      </c>
      <c r="G367" t="s">
        <v>1292</v>
      </c>
      <c r="H367">
        <v>14878678</v>
      </c>
      <c r="I367" t="s">
        <v>19</v>
      </c>
      <c r="K367" t="s">
        <v>841</v>
      </c>
      <c r="L367" t="s">
        <v>842</v>
      </c>
      <c r="M367" t="s">
        <v>28</v>
      </c>
      <c r="N367" t="b">
        <v>0</v>
      </c>
      <c r="O367" t="b">
        <v>0</v>
      </c>
    </row>
    <row r="368" spans="1:15" x14ac:dyDescent="0.25">
      <c r="A368">
        <v>366</v>
      </c>
      <c r="B368">
        <v>8.2862279113817702E+17</v>
      </c>
      <c r="C368" t="s">
        <v>1293</v>
      </c>
      <c r="D368" t="s">
        <v>795</v>
      </c>
      <c r="E368" t="s">
        <v>796</v>
      </c>
      <c r="F368" t="s">
        <v>1294</v>
      </c>
      <c r="G368" t="s">
        <v>158</v>
      </c>
      <c r="H368">
        <v>572929108</v>
      </c>
      <c r="I368" t="s">
        <v>19</v>
      </c>
      <c r="K368" t="s">
        <v>1226</v>
      </c>
      <c r="L368" t="s">
        <v>1227</v>
      </c>
      <c r="M368" t="s">
        <v>28</v>
      </c>
      <c r="N368" t="b">
        <v>0</v>
      </c>
      <c r="O368" t="b">
        <v>0</v>
      </c>
    </row>
    <row r="369" spans="1:15" x14ac:dyDescent="0.25">
      <c r="A369">
        <v>367</v>
      </c>
      <c r="B369">
        <v>8.2857460944430605E+17</v>
      </c>
      <c r="C369" t="s">
        <v>1295</v>
      </c>
      <c r="D369" t="s">
        <v>1296</v>
      </c>
      <c r="E369" t="s">
        <v>1297</v>
      </c>
      <c r="F369" t="s">
        <v>1298</v>
      </c>
      <c r="G369" t="s">
        <v>1299</v>
      </c>
      <c r="H369">
        <v>505928907</v>
      </c>
      <c r="I369" t="s">
        <v>19</v>
      </c>
      <c r="K369" t="s">
        <v>1226</v>
      </c>
      <c r="L369" t="s">
        <v>1227</v>
      </c>
      <c r="M369" t="s">
        <v>28</v>
      </c>
      <c r="N369" t="b">
        <v>0</v>
      </c>
      <c r="O369" t="b">
        <v>0</v>
      </c>
    </row>
    <row r="370" spans="1:15" x14ac:dyDescent="0.25">
      <c r="A370">
        <v>368</v>
      </c>
      <c r="B370">
        <v>8.2856449745128205E+17</v>
      </c>
      <c r="C370" t="s">
        <v>1300</v>
      </c>
      <c r="D370" t="s">
        <v>1301</v>
      </c>
      <c r="E370" t="s">
        <v>1302</v>
      </c>
      <c r="F370" t="s">
        <v>1303</v>
      </c>
      <c r="H370">
        <v>577889300</v>
      </c>
      <c r="I370" t="s">
        <v>19</v>
      </c>
      <c r="K370" t="s">
        <v>1226</v>
      </c>
      <c r="L370" t="s">
        <v>1227</v>
      </c>
      <c r="M370" t="s">
        <v>28</v>
      </c>
      <c r="N370" t="b">
        <v>0</v>
      </c>
      <c r="O370" t="b">
        <v>0</v>
      </c>
    </row>
    <row r="371" spans="1:15" x14ac:dyDescent="0.25">
      <c r="A371">
        <v>369</v>
      </c>
      <c r="B371">
        <v>8.2762265105730304E+17</v>
      </c>
      <c r="C371" t="s">
        <v>1304</v>
      </c>
      <c r="D371" t="s">
        <v>1305</v>
      </c>
      <c r="E371" t="s">
        <v>1306</v>
      </c>
      <c r="F371" t="s">
        <v>1307</v>
      </c>
      <c r="G371" t="s">
        <v>18</v>
      </c>
      <c r="H371">
        <v>2813394564</v>
      </c>
      <c r="I371" t="s">
        <v>19</v>
      </c>
      <c r="K371" t="s">
        <v>1226</v>
      </c>
      <c r="L371" t="s">
        <v>1227</v>
      </c>
      <c r="M371" t="s">
        <v>28</v>
      </c>
      <c r="N371" t="b">
        <v>0</v>
      </c>
      <c r="O371" t="b">
        <v>0</v>
      </c>
    </row>
    <row r="372" spans="1:15" x14ac:dyDescent="0.25">
      <c r="A372">
        <v>370</v>
      </c>
      <c r="B372">
        <v>8.2762254295753894E+17</v>
      </c>
      <c r="C372" t="s">
        <v>1308</v>
      </c>
      <c r="D372" t="s">
        <v>1305</v>
      </c>
      <c r="E372" t="s">
        <v>1306</v>
      </c>
      <c r="F372" t="s">
        <v>1309</v>
      </c>
      <c r="G372" t="s">
        <v>18</v>
      </c>
      <c r="H372">
        <v>2813394564</v>
      </c>
      <c r="I372" t="s">
        <v>19</v>
      </c>
      <c r="K372" t="s">
        <v>1226</v>
      </c>
      <c r="L372" t="s">
        <v>1227</v>
      </c>
      <c r="M372" t="s">
        <v>28</v>
      </c>
      <c r="N372" t="b">
        <v>0</v>
      </c>
      <c r="O372" t="b">
        <v>0</v>
      </c>
    </row>
    <row r="373" spans="1:15" x14ac:dyDescent="0.25">
      <c r="A373">
        <v>371</v>
      </c>
      <c r="B373">
        <v>8.2762241238041805E+17</v>
      </c>
      <c r="C373" t="s">
        <v>1310</v>
      </c>
      <c r="D373" t="s">
        <v>1305</v>
      </c>
      <c r="E373" t="s">
        <v>1306</v>
      </c>
      <c r="F373" t="s">
        <v>1311</v>
      </c>
      <c r="G373" t="s">
        <v>18</v>
      </c>
      <c r="H373">
        <v>2813394564</v>
      </c>
      <c r="I373" t="s">
        <v>19</v>
      </c>
      <c r="K373" t="s">
        <v>1226</v>
      </c>
      <c r="L373" t="s">
        <v>1227</v>
      </c>
      <c r="M373" t="s">
        <v>28</v>
      </c>
      <c r="N373" t="b">
        <v>0</v>
      </c>
      <c r="O373" t="b">
        <v>0</v>
      </c>
    </row>
    <row r="374" spans="1:15" x14ac:dyDescent="0.25">
      <c r="A374">
        <v>372</v>
      </c>
      <c r="B374">
        <v>8.2747032968547904E+17</v>
      </c>
      <c r="C374" t="s">
        <v>1312</v>
      </c>
      <c r="D374" t="s">
        <v>1313</v>
      </c>
      <c r="E374" t="s">
        <v>1314</v>
      </c>
      <c r="F374" t="s">
        <v>1315</v>
      </c>
      <c r="H374">
        <v>2611034149</v>
      </c>
      <c r="I374" t="s">
        <v>19</v>
      </c>
      <c r="K374" t="s">
        <v>1226</v>
      </c>
      <c r="L374" t="s">
        <v>1227</v>
      </c>
      <c r="M374" t="s">
        <v>28</v>
      </c>
      <c r="N374" t="b">
        <v>0</v>
      </c>
      <c r="O374" t="b">
        <v>0</v>
      </c>
    </row>
    <row r="375" spans="1:15" x14ac:dyDescent="0.25">
      <c r="A375">
        <v>373</v>
      </c>
      <c r="B375">
        <v>8.2601204204168806E+17</v>
      </c>
      <c r="C375" t="s">
        <v>1316</v>
      </c>
      <c r="D375" t="s">
        <v>233</v>
      </c>
      <c r="E375" t="s">
        <v>234</v>
      </c>
      <c r="F375" t="s">
        <v>1317</v>
      </c>
      <c r="G375" t="s">
        <v>18</v>
      </c>
      <c r="H375">
        <v>348356792</v>
      </c>
      <c r="I375" t="s">
        <v>19</v>
      </c>
      <c r="M375" t="s">
        <v>28</v>
      </c>
      <c r="N375" t="b">
        <v>0</v>
      </c>
      <c r="O375" t="b">
        <v>0</v>
      </c>
    </row>
    <row r="376" spans="1:15" x14ac:dyDescent="0.25">
      <c r="A376">
        <v>374</v>
      </c>
      <c r="B376">
        <v>8.2461801425977306E+17</v>
      </c>
      <c r="C376" t="s">
        <v>1318</v>
      </c>
      <c r="D376" t="s">
        <v>379</v>
      </c>
      <c r="E376" t="s">
        <v>380</v>
      </c>
      <c r="F376" t="s">
        <v>1319</v>
      </c>
      <c r="G376" t="s">
        <v>382</v>
      </c>
      <c r="H376">
        <v>195013676</v>
      </c>
      <c r="I376" t="s">
        <v>19</v>
      </c>
      <c r="M376" t="s">
        <v>28</v>
      </c>
      <c r="N376" t="b">
        <v>0</v>
      </c>
      <c r="O376" t="b">
        <v>0</v>
      </c>
    </row>
    <row r="377" spans="1:15" x14ac:dyDescent="0.25">
      <c r="A377">
        <v>375</v>
      </c>
      <c r="B377">
        <v>8.2354520003947302E+17</v>
      </c>
      <c r="C377" t="s">
        <v>1320</v>
      </c>
      <c r="D377" t="s">
        <v>631</v>
      </c>
      <c r="E377" t="s">
        <v>632</v>
      </c>
      <c r="F377" t="s">
        <v>1321</v>
      </c>
      <c r="G377" t="s">
        <v>165</v>
      </c>
      <c r="H377">
        <v>185661534</v>
      </c>
      <c r="I377" t="s">
        <v>19</v>
      </c>
      <c r="K377" t="s">
        <v>1226</v>
      </c>
      <c r="L377" t="s">
        <v>1227</v>
      </c>
      <c r="M377" t="s">
        <v>28</v>
      </c>
      <c r="N377" t="b">
        <v>0</v>
      </c>
      <c r="O377" t="b">
        <v>0</v>
      </c>
    </row>
    <row r="378" spans="1:15" x14ac:dyDescent="0.25">
      <c r="A378">
        <v>376</v>
      </c>
      <c r="B378">
        <v>8.2348002425486899E+17</v>
      </c>
      <c r="C378" t="s">
        <v>1322</v>
      </c>
      <c r="D378" t="s">
        <v>1059</v>
      </c>
      <c r="E378" t="s">
        <v>1060</v>
      </c>
      <c r="F378" t="s">
        <v>1323</v>
      </c>
      <c r="G378" t="s">
        <v>18</v>
      </c>
      <c r="H378">
        <v>287589759</v>
      </c>
      <c r="I378" t="s">
        <v>19</v>
      </c>
      <c r="K378" t="s">
        <v>1226</v>
      </c>
      <c r="L378" t="s">
        <v>1227</v>
      </c>
      <c r="M378" t="s">
        <v>28</v>
      </c>
      <c r="N378" t="b">
        <v>0</v>
      </c>
      <c r="O378" t="b">
        <v>0</v>
      </c>
    </row>
    <row r="379" spans="1:15" x14ac:dyDescent="0.25">
      <c r="A379">
        <v>377</v>
      </c>
      <c r="B379">
        <v>8.2299847772258304E+17</v>
      </c>
      <c r="C379" t="s">
        <v>1324</v>
      </c>
      <c r="D379" t="s">
        <v>136</v>
      </c>
      <c r="E379" t="s">
        <v>137</v>
      </c>
      <c r="F379" t="s">
        <v>1325</v>
      </c>
      <c r="G379" t="s">
        <v>139</v>
      </c>
      <c r="H379">
        <v>1034409132</v>
      </c>
      <c r="I379" t="s">
        <v>19</v>
      </c>
      <c r="K379" t="s">
        <v>1226</v>
      </c>
      <c r="L379" t="s">
        <v>1227</v>
      </c>
      <c r="M379" t="s">
        <v>28</v>
      </c>
      <c r="N379" t="b">
        <v>0</v>
      </c>
      <c r="O379" t="b">
        <v>0</v>
      </c>
    </row>
    <row r="380" spans="1:15" x14ac:dyDescent="0.25">
      <c r="A380">
        <v>378</v>
      </c>
      <c r="B380">
        <v>8.2286926660501504E+17</v>
      </c>
      <c r="C380" t="s">
        <v>1326</v>
      </c>
      <c r="D380" t="s">
        <v>806</v>
      </c>
      <c r="E380" t="s">
        <v>807</v>
      </c>
      <c r="F380" t="s">
        <v>1327</v>
      </c>
      <c r="G380" t="s">
        <v>18</v>
      </c>
      <c r="H380">
        <v>293389672</v>
      </c>
      <c r="I380" t="s">
        <v>55</v>
      </c>
      <c r="K380" t="s">
        <v>1226</v>
      </c>
      <c r="L380" t="s">
        <v>1227</v>
      </c>
      <c r="M380" t="s">
        <v>28</v>
      </c>
      <c r="N380" t="b">
        <v>0</v>
      </c>
      <c r="O380" t="b">
        <v>0</v>
      </c>
    </row>
    <row r="381" spans="1:15" x14ac:dyDescent="0.25">
      <c r="A381">
        <v>379</v>
      </c>
      <c r="B381">
        <v>8.2286790231138701E+17</v>
      </c>
      <c r="C381" t="s">
        <v>1328</v>
      </c>
      <c r="D381" t="s">
        <v>1329</v>
      </c>
      <c r="E381" t="s">
        <v>1330</v>
      </c>
      <c r="F381" t="s">
        <v>1331</v>
      </c>
      <c r="G381" t="s">
        <v>1332</v>
      </c>
      <c r="H381">
        <v>194991468</v>
      </c>
      <c r="I381" t="s">
        <v>19</v>
      </c>
      <c r="K381" t="s">
        <v>1226</v>
      </c>
      <c r="L381" t="s">
        <v>1227</v>
      </c>
      <c r="M381" t="s">
        <v>28</v>
      </c>
      <c r="N381" t="b">
        <v>0</v>
      </c>
      <c r="O381" t="b">
        <v>0</v>
      </c>
    </row>
    <row r="382" spans="1:15" x14ac:dyDescent="0.25">
      <c r="A382">
        <v>380</v>
      </c>
      <c r="B382">
        <v>8.2267404163921101E+17</v>
      </c>
      <c r="C382" t="s">
        <v>1333</v>
      </c>
      <c r="D382" t="s">
        <v>1334</v>
      </c>
      <c r="E382" t="s">
        <v>1335</v>
      </c>
      <c r="F382" t="s">
        <v>1336</v>
      </c>
      <c r="G382" t="s">
        <v>1337</v>
      </c>
      <c r="H382">
        <v>2635124412</v>
      </c>
      <c r="I382" t="s">
        <v>55</v>
      </c>
      <c r="K382" t="s">
        <v>1226</v>
      </c>
      <c r="L382" t="s">
        <v>1227</v>
      </c>
      <c r="M382" t="s">
        <v>28</v>
      </c>
      <c r="N382" t="b">
        <v>0</v>
      </c>
      <c r="O382" t="b">
        <v>0</v>
      </c>
    </row>
    <row r="383" spans="1:15" x14ac:dyDescent="0.25">
      <c r="A383">
        <v>381</v>
      </c>
      <c r="B383">
        <v>8.2162449846200704E+17</v>
      </c>
      <c r="C383" t="s">
        <v>1338</v>
      </c>
      <c r="D383" t="s">
        <v>1339</v>
      </c>
      <c r="E383" t="s">
        <v>1340</v>
      </c>
      <c r="F383" t="s">
        <v>1341</v>
      </c>
      <c r="G383" t="s">
        <v>33</v>
      </c>
      <c r="H383">
        <v>869474305</v>
      </c>
      <c r="I383" t="s">
        <v>55</v>
      </c>
      <c r="K383" t="s">
        <v>1226</v>
      </c>
      <c r="L383" t="s">
        <v>1227</v>
      </c>
      <c r="M383" t="s">
        <v>28</v>
      </c>
      <c r="N383" t="b">
        <v>0</v>
      </c>
      <c r="O383" t="b">
        <v>0</v>
      </c>
    </row>
    <row r="384" spans="1:15" x14ac:dyDescent="0.25">
      <c r="A384">
        <v>382</v>
      </c>
      <c r="B384">
        <v>8.2125446572244902E+17</v>
      </c>
      <c r="C384" t="s">
        <v>1342</v>
      </c>
      <c r="D384" t="s">
        <v>1343</v>
      </c>
      <c r="E384" t="s">
        <v>1344</v>
      </c>
      <c r="F384" t="s">
        <v>1345</v>
      </c>
      <c r="G384" t="s">
        <v>1346</v>
      </c>
      <c r="H384">
        <v>39236451</v>
      </c>
      <c r="I384" t="s">
        <v>19</v>
      </c>
      <c r="K384" t="s">
        <v>841</v>
      </c>
      <c r="L384" t="s">
        <v>842</v>
      </c>
      <c r="M384" t="s">
        <v>28</v>
      </c>
      <c r="N384" t="b">
        <v>0</v>
      </c>
      <c r="O384" t="b">
        <v>0</v>
      </c>
    </row>
    <row r="385" spans="1:15" x14ac:dyDescent="0.25">
      <c r="A385">
        <v>383</v>
      </c>
      <c r="B385">
        <v>8.2014234935132506E+17</v>
      </c>
      <c r="C385" t="s">
        <v>1347</v>
      </c>
      <c r="D385" t="s">
        <v>1334</v>
      </c>
      <c r="E385" t="s">
        <v>1335</v>
      </c>
      <c r="F385" t="s">
        <v>1348</v>
      </c>
      <c r="G385" t="s">
        <v>1337</v>
      </c>
      <c r="H385">
        <v>2635124412</v>
      </c>
      <c r="I385" t="s">
        <v>19</v>
      </c>
      <c r="K385" t="s">
        <v>1226</v>
      </c>
      <c r="L385" t="s">
        <v>1227</v>
      </c>
      <c r="M385" t="s">
        <v>28</v>
      </c>
      <c r="N385" t="b">
        <v>0</v>
      </c>
      <c r="O385" t="b">
        <v>0</v>
      </c>
    </row>
    <row r="386" spans="1:15" ht="255" x14ac:dyDescent="0.25">
      <c r="A386">
        <v>384</v>
      </c>
      <c r="B386">
        <v>8.2000553640185395E+17</v>
      </c>
      <c r="C386" t="s">
        <v>1349</v>
      </c>
      <c r="D386" t="s">
        <v>1350</v>
      </c>
      <c r="E386" t="s">
        <v>1351</v>
      </c>
      <c r="F386" s="1" t="s">
        <v>1352</v>
      </c>
      <c r="G386">
        <v>94773834433</v>
      </c>
      <c r="H386">
        <v>3230493806</v>
      </c>
      <c r="I386" t="s">
        <v>19</v>
      </c>
      <c r="K386" t="s">
        <v>1226</v>
      </c>
      <c r="L386" t="s">
        <v>1227</v>
      </c>
      <c r="M386" t="s">
        <v>28</v>
      </c>
      <c r="N386" t="b">
        <v>0</v>
      </c>
      <c r="O386" t="b">
        <v>0</v>
      </c>
    </row>
    <row r="387" spans="1:15" x14ac:dyDescent="0.25">
      <c r="A387">
        <v>385</v>
      </c>
      <c r="B387">
        <v>8.1954198596289306E+17</v>
      </c>
      <c r="C387" t="s">
        <v>1353</v>
      </c>
      <c r="D387" t="s">
        <v>1334</v>
      </c>
      <c r="E387" t="s">
        <v>1335</v>
      </c>
      <c r="F387" t="s">
        <v>1354</v>
      </c>
      <c r="G387" t="s">
        <v>1337</v>
      </c>
      <c r="H387">
        <v>2635124412</v>
      </c>
      <c r="I387" t="s">
        <v>19</v>
      </c>
      <c r="K387" t="s">
        <v>1201</v>
      </c>
      <c r="L387" t="s">
        <v>1202</v>
      </c>
      <c r="M387" t="s">
        <v>28</v>
      </c>
      <c r="N387" t="b">
        <v>0</v>
      </c>
      <c r="O387" t="b">
        <v>0</v>
      </c>
    </row>
    <row r="388" spans="1:15" x14ac:dyDescent="0.25">
      <c r="A388">
        <v>386</v>
      </c>
      <c r="B388">
        <v>8.1907557071353805E+17</v>
      </c>
      <c r="C388" t="s">
        <v>1355</v>
      </c>
      <c r="D388" t="s">
        <v>416</v>
      </c>
      <c r="E388" t="s">
        <v>417</v>
      </c>
      <c r="F388" t="s">
        <v>1356</v>
      </c>
      <c r="G388" t="s">
        <v>33</v>
      </c>
      <c r="H388">
        <v>264631853</v>
      </c>
      <c r="I388" t="s">
        <v>19</v>
      </c>
      <c r="K388" t="s">
        <v>1226</v>
      </c>
      <c r="L388" t="s">
        <v>1227</v>
      </c>
      <c r="M388" t="s">
        <v>28</v>
      </c>
      <c r="N388" t="b">
        <v>0</v>
      </c>
      <c r="O388" t="b">
        <v>0</v>
      </c>
    </row>
    <row r="389" spans="1:15" x14ac:dyDescent="0.25">
      <c r="A389">
        <v>387</v>
      </c>
      <c r="B389">
        <v>8.1907534176760998E+17</v>
      </c>
      <c r="C389" t="s">
        <v>1357</v>
      </c>
      <c r="D389" t="s">
        <v>416</v>
      </c>
      <c r="E389" t="s">
        <v>417</v>
      </c>
      <c r="F389" t="s">
        <v>1358</v>
      </c>
      <c r="G389" t="s">
        <v>33</v>
      </c>
      <c r="H389">
        <v>264631853</v>
      </c>
      <c r="I389" t="s">
        <v>19</v>
      </c>
      <c r="K389" t="s">
        <v>1359</v>
      </c>
      <c r="L389" t="s">
        <v>1360</v>
      </c>
      <c r="M389" t="s">
        <v>28</v>
      </c>
      <c r="N389" t="b">
        <v>0</v>
      </c>
      <c r="O389" t="b">
        <v>0</v>
      </c>
    </row>
    <row r="390" spans="1:15" x14ac:dyDescent="0.25">
      <c r="A390">
        <v>388</v>
      </c>
      <c r="B390">
        <v>8.1905640495899802E+17</v>
      </c>
      <c r="C390" t="s">
        <v>1361</v>
      </c>
      <c r="D390" t="s">
        <v>416</v>
      </c>
      <c r="E390" t="s">
        <v>417</v>
      </c>
      <c r="F390" t="s">
        <v>1362</v>
      </c>
      <c r="G390" t="s">
        <v>33</v>
      </c>
      <c r="H390">
        <v>264631853</v>
      </c>
      <c r="I390" t="s">
        <v>19</v>
      </c>
      <c r="K390" t="s">
        <v>841</v>
      </c>
      <c r="L390" t="s">
        <v>842</v>
      </c>
      <c r="M390" t="s">
        <v>28</v>
      </c>
      <c r="N390" t="b">
        <v>0</v>
      </c>
      <c r="O390" t="b">
        <v>0</v>
      </c>
    </row>
    <row r="391" spans="1:15" x14ac:dyDescent="0.25">
      <c r="A391">
        <v>389</v>
      </c>
      <c r="B391">
        <v>8.1844888921279603E+17</v>
      </c>
      <c r="C391" t="s">
        <v>1363</v>
      </c>
      <c r="D391" t="s">
        <v>1334</v>
      </c>
      <c r="E391" t="s">
        <v>1335</v>
      </c>
      <c r="F391" t="s">
        <v>1364</v>
      </c>
      <c r="G391" t="s">
        <v>1337</v>
      </c>
      <c r="H391">
        <v>2635124412</v>
      </c>
      <c r="I391" t="s">
        <v>19</v>
      </c>
      <c r="K391" t="s">
        <v>1226</v>
      </c>
      <c r="L391" t="s">
        <v>1227</v>
      </c>
      <c r="M391" t="s">
        <v>28</v>
      </c>
      <c r="N391" t="b">
        <v>0</v>
      </c>
      <c r="O391" t="b">
        <v>0</v>
      </c>
    </row>
    <row r="392" spans="1:15" x14ac:dyDescent="0.25">
      <c r="A392">
        <v>390</v>
      </c>
      <c r="B392">
        <v>8.1778305553231002E+17</v>
      </c>
      <c r="C392" t="s">
        <v>1365</v>
      </c>
      <c r="D392" t="s">
        <v>920</v>
      </c>
      <c r="E392" t="s">
        <v>921</v>
      </c>
      <c r="F392" t="s">
        <v>1366</v>
      </c>
      <c r="G392" t="s">
        <v>923</v>
      </c>
      <c r="H392">
        <v>16903389</v>
      </c>
      <c r="I392" t="s">
        <v>19</v>
      </c>
      <c r="K392" t="s">
        <v>1226</v>
      </c>
      <c r="L392" t="s">
        <v>1227</v>
      </c>
      <c r="M392" t="s">
        <v>28</v>
      </c>
      <c r="N392" t="b">
        <v>0</v>
      </c>
      <c r="O392" t="b">
        <v>0</v>
      </c>
    </row>
    <row r="393" spans="1:15" ht="225" x14ac:dyDescent="0.25">
      <c r="A393">
        <v>391</v>
      </c>
      <c r="B393">
        <v>8.1778059957438003E+17</v>
      </c>
      <c r="C393" t="s">
        <v>1367</v>
      </c>
      <c r="D393" t="s">
        <v>920</v>
      </c>
      <c r="E393" t="s">
        <v>921</v>
      </c>
      <c r="F393" s="1" t="s">
        <v>1368</v>
      </c>
      <c r="G393" t="s">
        <v>923</v>
      </c>
      <c r="H393">
        <v>16903389</v>
      </c>
      <c r="I393" t="s">
        <v>19</v>
      </c>
      <c r="K393" t="s">
        <v>1226</v>
      </c>
      <c r="L393" t="s">
        <v>1227</v>
      </c>
      <c r="M393" t="s">
        <v>28</v>
      </c>
      <c r="N393" t="b">
        <v>0</v>
      </c>
      <c r="O393" t="b">
        <v>0</v>
      </c>
    </row>
    <row r="394" spans="1:15" ht="270" x14ac:dyDescent="0.25">
      <c r="A394">
        <v>392</v>
      </c>
      <c r="B394">
        <v>8.1777762483557094E+17</v>
      </c>
      <c r="C394" t="s">
        <v>1369</v>
      </c>
      <c r="D394" t="s">
        <v>920</v>
      </c>
      <c r="E394" t="s">
        <v>921</v>
      </c>
      <c r="F394" s="1" t="s">
        <v>1370</v>
      </c>
      <c r="G394" t="s">
        <v>923</v>
      </c>
      <c r="H394">
        <v>16903389</v>
      </c>
      <c r="I394" t="s">
        <v>55</v>
      </c>
      <c r="K394" t="s">
        <v>1226</v>
      </c>
      <c r="L394" t="s">
        <v>1227</v>
      </c>
      <c r="M394" t="s">
        <v>28</v>
      </c>
      <c r="N394" t="b">
        <v>0</v>
      </c>
      <c r="O394" t="b">
        <v>0</v>
      </c>
    </row>
    <row r="395" spans="1:15" x14ac:dyDescent="0.25">
      <c r="A395">
        <v>393</v>
      </c>
      <c r="B395">
        <v>8.17760624839168E+17</v>
      </c>
      <c r="C395" t="s">
        <v>1371</v>
      </c>
      <c r="D395" t="s">
        <v>920</v>
      </c>
      <c r="E395" t="s">
        <v>921</v>
      </c>
      <c r="F395" t="s">
        <v>1372</v>
      </c>
      <c r="G395" t="s">
        <v>923</v>
      </c>
      <c r="H395">
        <v>16903389</v>
      </c>
      <c r="I395" t="s">
        <v>55</v>
      </c>
      <c r="K395" t="s">
        <v>1226</v>
      </c>
      <c r="L395" t="s">
        <v>1227</v>
      </c>
      <c r="M395" t="s">
        <v>28</v>
      </c>
      <c r="N395" t="b">
        <v>0</v>
      </c>
      <c r="O395" t="b">
        <v>0</v>
      </c>
    </row>
    <row r="396" spans="1:15" x14ac:dyDescent="0.25">
      <c r="A396">
        <v>394</v>
      </c>
      <c r="B396">
        <v>8.1775833029065498E+17</v>
      </c>
      <c r="C396" t="s">
        <v>1373</v>
      </c>
      <c r="D396" t="s">
        <v>920</v>
      </c>
      <c r="E396" t="s">
        <v>921</v>
      </c>
      <c r="F396" t="s">
        <v>1374</v>
      </c>
      <c r="G396" t="s">
        <v>923</v>
      </c>
      <c r="H396">
        <v>16903389</v>
      </c>
      <c r="I396" t="s">
        <v>19</v>
      </c>
      <c r="K396" t="s">
        <v>1226</v>
      </c>
      <c r="L396" t="s">
        <v>1227</v>
      </c>
      <c r="M396" t="s">
        <v>28</v>
      </c>
      <c r="N396" t="b">
        <v>0</v>
      </c>
      <c r="O396" t="b">
        <v>0</v>
      </c>
    </row>
    <row r="397" spans="1:15" x14ac:dyDescent="0.25">
      <c r="A397">
        <v>395</v>
      </c>
      <c r="B397">
        <v>8.1775217813568294E+17</v>
      </c>
      <c r="C397" t="s">
        <v>1375</v>
      </c>
      <c r="D397" t="s">
        <v>1376</v>
      </c>
      <c r="E397" t="s">
        <v>1377</v>
      </c>
      <c r="F397" t="s">
        <v>1378</v>
      </c>
      <c r="G397" t="s">
        <v>18</v>
      </c>
      <c r="H397">
        <v>314052695</v>
      </c>
      <c r="I397" t="s">
        <v>19</v>
      </c>
      <c r="K397" t="s">
        <v>1226</v>
      </c>
      <c r="L397" t="s">
        <v>1227</v>
      </c>
      <c r="M397" t="s">
        <v>28</v>
      </c>
      <c r="N397" t="b">
        <v>0</v>
      </c>
      <c r="O397" t="b">
        <v>0</v>
      </c>
    </row>
    <row r="398" spans="1:15" x14ac:dyDescent="0.25">
      <c r="A398">
        <v>396</v>
      </c>
      <c r="B398">
        <v>8.1773031577501594E+17</v>
      </c>
      <c r="C398" t="s">
        <v>1379</v>
      </c>
      <c r="D398" t="s">
        <v>1380</v>
      </c>
      <c r="E398" t="s">
        <v>1381</v>
      </c>
      <c r="F398" t="s">
        <v>1382</v>
      </c>
      <c r="G398" t="s">
        <v>1383</v>
      </c>
      <c r="H398">
        <v>130433613</v>
      </c>
      <c r="I398" t="s">
        <v>19</v>
      </c>
      <c r="K398" t="s">
        <v>841</v>
      </c>
      <c r="L398" t="s">
        <v>842</v>
      </c>
      <c r="M398" t="s">
        <v>28</v>
      </c>
      <c r="N398" t="b">
        <v>0</v>
      </c>
      <c r="O398" t="b">
        <v>0</v>
      </c>
    </row>
    <row r="399" spans="1:15" x14ac:dyDescent="0.25">
      <c r="A399">
        <v>397</v>
      </c>
      <c r="B399">
        <v>8.1762858196267802E+17</v>
      </c>
      <c r="C399" t="s">
        <v>1384</v>
      </c>
      <c r="D399" t="s">
        <v>1385</v>
      </c>
      <c r="E399" t="s">
        <v>1386</v>
      </c>
      <c r="F399" s="1" t="s">
        <v>1387</v>
      </c>
      <c r="G399" t="s">
        <v>1388</v>
      </c>
      <c r="H399">
        <v>203809547</v>
      </c>
      <c r="I399" t="s">
        <v>19</v>
      </c>
      <c r="K399" t="s">
        <v>1226</v>
      </c>
      <c r="L399" t="s">
        <v>1227</v>
      </c>
      <c r="M399" t="s">
        <v>28</v>
      </c>
      <c r="N399" t="b">
        <v>0</v>
      </c>
      <c r="O399" t="b">
        <v>0</v>
      </c>
    </row>
    <row r="400" spans="1:15" x14ac:dyDescent="0.25">
      <c r="A400">
        <v>398</v>
      </c>
      <c r="B400">
        <v>8.1488428670907098E+17</v>
      </c>
      <c r="C400" t="s">
        <v>1389</v>
      </c>
      <c r="D400" t="s">
        <v>1390</v>
      </c>
      <c r="E400" t="s">
        <v>1391</v>
      </c>
      <c r="F400" t="s">
        <v>1392</v>
      </c>
      <c r="G400" t="s">
        <v>1393</v>
      </c>
      <c r="H400">
        <v>50993126</v>
      </c>
      <c r="I400" t="s">
        <v>19</v>
      </c>
      <c r="K400" t="s">
        <v>1226</v>
      </c>
      <c r="L400" t="s">
        <v>1227</v>
      </c>
      <c r="M400" t="s">
        <v>28</v>
      </c>
      <c r="N400" t="b">
        <v>0</v>
      </c>
      <c r="O400" t="b">
        <v>0</v>
      </c>
    </row>
    <row r="401" spans="1:15" x14ac:dyDescent="0.25">
      <c r="A401">
        <v>399</v>
      </c>
      <c r="B401">
        <v>8.1487332073059098E+17</v>
      </c>
      <c r="C401" t="s">
        <v>1394</v>
      </c>
      <c r="D401" t="s">
        <v>1395</v>
      </c>
      <c r="E401" t="s">
        <v>1396</v>
      </c>
      <c r="F401" t="s">
        <v>1397</v>
      </c>
      <c r="G401" t="s">
        <v>18</v>
      </c>
      <c r="H401">
        <v>2578338930</v>
      </c>
      <c r="I401" t="s">
        <v>19</v>
      </c>
      <c r="K401" t="s">
        <v>1226</v>
      </c>
      <c r="L401" t="s">
        <v>1227</v>
      </c>
      <c r="M401" t="s">
        <v>28</v>
      </c>
      <c r="N401" t="b">
        <v>0</v>
      </c>
      <c r="O401" t="b">
        <v>0</v>
      </c>
    </row>
    <row r="402" spans="1:15" x14ac:dyDescent="0.25">
      <c r="A402">
        <v>400</v>
      </c>
      <c r="B402">
        <v>8.1393971408433498E+17</v>
      </c>
      <c r="C402" t="s">
        <v>1398</v>
      </c>
      <c r="D402" t="s">
        <v>407</v>
      </c>
      <c r="E402" t="s">
        <v>408</v>
      </c>
      <c r="F402" t="s">
        <v>1399</v>
      </c>
      <c r="G402" t="s">
        <v>410</v>
      </c>
      <c r="H402">
        <v>1160504317</v>
      </c>
      <c r="I402" t="s">
        <v>19</v>
      </c>
      <c r="K402" t="s">
        <v>1226</v>
      </c>
      <c r="L402" t="s">
        <v>1227</v>
      </c>
      <c r="M402" t="s">
        <v>28</v>
      </c>
      <c r="N402" t="b">
        <v>0</v>
      </c>
      <c r="O402" t="b">
        <v>0</v>
      </c>
    </row>
    <row r="403" spans="1:15" x14ac:dyDescent="0.25">
      <c r="A403">
        <v>401</v>
      </c>
      <c r="B403">
        <v>8.1326811809711706E+17</v>
      </c>
      <c r="C403" t="s">
        <v>1400</v>
      </c>
      <c r="D403" t="s">
        <v>1401</v>
      </c>
      <c r="E403" t="s">
        <v>1402</v>
      </c>
      <c r="F403" t="s">
        <v>1403</v>
      </c>
      <c r="G403" t="s">
        <v>18</v>
      </c>
      <c r="H403">
        <v>19407218</v>
      </c>
      <c r="I403" t="s">
        <v>19</v>
      </c>
      <c r="K403" t="s">
        <v>1404</v>
      </c>
      <c r="L403" t="s">
        <v>1405</v>
      </c>
      <c r="M403" t="s">
        <v>28</v>
      </c>
      <c r="N403" t="b">
        <v>0</v>
      </c>
      <c r="O403" t="b">
        <v>0</v>
      </c>
    </row>
    <row r="404" spans="1:15" x14ac:dyDescent="0.25">
      <c r="A404">
        <v>402</v>
      </c>
      <c r="B404">
        <v>8.1326426567928998E+17</v>
      </c>
      <c r="C404" t="s">
        <v>1406</v>
      </c>
      <c r="D404" t="s">
        <v>1401</v>
      </c>
      <c r="E404" t="s">
        <v>1402</v>
      </c>
      <c r="F404" t="s">
        <v>1407</v>
      </c>
      <c r="G404" t="s">
        <v>18</v>
      </c>
      <c r="H404">
        <v>19407218</v>
      </c>
      <c r="I404" t="s">
        <v>19</v>
      </c>
      <c r="K404" t="s">
        <v>1408</v>
      </c>
      <c r="L404" t="s">
        <v>1409</v>
      </c>
      <c r="M404" t="s">
        <v>28</v>
      </c>
      <c r="N404" t="b">
        <v>0</v>
      </c>
      <c r="O404" t="b">
        <v>0</v>
      </c>
    </row>
    <row r="405" spans="1:15" x14ac:dyDescent="0.25">
      <c r="A405">
        <v>403</v>
      </c>
      <c r="B405">
        <v>8.1321946822253299E+17</v>
      </c>
      <c r="C405" t="s">
        <v>1410</v>
      </c>
      <c r="D405" t="s">
        <v>1411</v>
      </c>
      <c r="E405" t="s">
        <v>1412</v>
      </c>
      <c r="F405" t="s">
        <v>1413</v>
      </c>
      <c r="G405" t="s">
        <v>1414</v>
      </c>
      <c r="H405">
        <v>15048864</v>
      </c>
      <c r="I405" t="s">
        <v>55</v>
      </c>
      <c r="K405" t="s">
        <v>1226</v>
      </c>
      <c r="L405" t="s">
        <v>1227</v>
      </c>
      <c r="M405" t="s">
        <v>28</v>
      </c>
      <c r="N405" t="b">
        <v>0</v>
      </c>
      <c r="O405" t="b">
        <v>0</v>
      </c>
    </row>
    <row r="406" spans="1:15" ht="270" x14ac:dyDescent="0.25">
      <c r="A406">
        <v>404</v>
      </c>
      <c r="B406">
        <v>8.1234304035867802E+17</v>
      </c>
      <c r="C406" t="s">
        <v>1415</v>
      </c>
      <c r="D406" t="s">
        <v>1416</v>
      </c>
      <c r="E406" t="s">
        <v>1417</v>
      </c>
      <c r="F406" s="1" t="s">
        <v>1418</v>
      </c>
      <c r="G406" t="s">
        <v>1419</v>
      </c>
      <c r="H406">
        <v>18893698</v>
      </c>
      <c r="I406" t="s">
        <v>19</v>
      </c>
      <c r="K406" t="s">
        <v>1226</v>
      </c>
      <c r="L406" t="s">
        <v>1227</v>
      </c>
      <c r="M406" t="s">
        <v>28</v>
      </c>
      <c r="N406" t="b">
        <v>0</v>
      </c>
      <c r="O406" t="b">
        <v>0</v>
      </c>
    </row>
    <row r="407" spans="1:15" x14ac:dyDescent="0.25">
      <c r="A407">
        <v>405</v>
      </c>
      <c r="B407">
        <v>8.1211107664509696E+17</v>
      </c>
      <c r="C407" t="s">
        <v>1420</v>
      </c>
      <c r="D407" t="s">
        <v>1421</v>
      </c>
      <c r="E407" t="s">
        <v>1422</v>
      </c>
      <c r="F407" t="s">
        <v>1423</v>
      </c>
      <c r="G407" t="s">
        <v>753</v>
      </c>
      <c r="H407">
        <v>2989348043</v>
      </c>
      <c r="I407" t="s">
        <v>1118</v>
      </c>
      <c r="K407" t="s">
        <v>1201</v>
      </c>
      <c r="L407" t="s">
        <v>1202</v>
      </c>
      <c r="M407" t="s">
        <v>28</v>
      </c>
      <c r="N407" t="b">
        <v>0</v>
      </c>
      <c r="O407" t="b">
        <v>0</v>
      </c>
    </row>
    <row r="408" spans="1:15" x14ac:dyDescent="0.25">
      <c r="A408">
        <v>406</v>
      </c>
      <c r="B408">
        <v>8.1161188283030298E+17</v>
      </c>
      <c r="C408" t="s">
        <v>1424</v>
      </c>
      <c r="D408" t="s">
        <v>1425</v>
      </c>
      <c r="E408" t="s">
        <v>1426</v>
      </c>
      <c r="F408" s="1" t="s">
        <v>1427</v>
      </c>
      <c r="G408" t="s">
        <v>33</v>
      </c>
      <c r="H408">
        <v>1900964809</v>
      </c>
      <c r="I408" t="s">
        <v>19</v>
      </c>
      <c r="K408" t="s">
        <v>1226</v>
      </c>
      <c r="L408" t="s">
        <v>1227</v>
      </c>
      <c r="M408" t="s">
        <v>28</v>
      </c>
      <c r="N408" t="b">
        <v>0</v>
      </c>
      <c r="O408" t="b">
        <v>0</v>
      </c>
    </row>
    <row r="409" spans="1:15" x14ac:dyDescent="0.25">
      <c r="A409">
        <v>407</v>
      </c>
      <c r="B409">
        <v>8.1157719815920794E+17</v>
      </c>
      <c r="C409" t="s">
        <v>1428</v>
      </c>
      <c r="D409" t="s">
        <v>1429</v>
      </c>
      <c r="E409" t="s">
        <v>1430</v>
      </c>
      <c r="F409" t="s">
        <v>1431</v>
      </c>
      <c r="G409" t="s">
        <v>1432</v>
      </c>
      <c r="H409">
        <v>112274304</v>
      </c>
      <c r="I409" t="s">
        <v>19</v>
      </c>
      <c r="M409" t="s">
        <v>28</v>
      </c>
      <c r="N409" t="b">
        <v>0</v>
      </c>
      <c r="O409" t="b">
        <v>0</v>
      </c>
    </row>
    <row r="410" spans="1:15" x14ac:dyDescent="0.25">
      <c r="A410">
        <v>408</v>
      </c>
      <c r="B410">
        <v>8.1157154128881997E+17</v>
      </c>
      <c r="C410" t="s">
        <v>1433</v>
      </c>
      <c r="D410" t="s">
        <v>1429</v>
      </c>
      <c r="E410" t="s">
        <v>1430</v>
      </c>
      <c r="F410" t="s">
        <v>1434</v>
      </c>
      <c r="G410" t="s">
        <v>1432</v>
      </c>
      <c r="H410">
        <v>112274304</v>
      </c>
      <c r="I410" t="s">
        <v>19</v>
      </c>
      <c r="M410" t="s">
        <v>28</v>
      </c>
      <c r="N410" t="b">
        <v>0</v>
      </c>
      <c r="O410" t="b">
        <v>0</v>
      </c>
    </row>
    <row r="411" spans="1:15" x14ac:dyDescent="0.25">
      <c r="A411">
        <v>409</v>
      </c>
      <c r="B411">
        <v>8.1140129306759898E+17</v>
      </c>
      <c r="C411" t="s">
        <v>1435</v>
      </c>
      <c r="D411" t="s">
        <v>1429</v>
      </c>
      <c r="E411" t="s">
        <v>1430</v>
      </c>
      <c r="F411" t="s">
        <v>1436</v>
      </c>
      <c r="G411" t="s">
        <v>1432</v>
      </c>
      <c r="H411">
        <v>112274304</v>
      </c>
      <c r="I411" t="s">
        <v>19</v>
      </c>
      <c r="M411" t="s">
        <v>28</v>
      </c>
      <c r="N411" t="b">
        <v>0</v>
      </c>
      <c r="O411" t="b">
        <v>0</v>
      </c>
    </row>
    <row r="412" spans="1:15" x14ac:dyDescent="0.25">
      <c r="A412">
        <v>410</v>
      </c>
      <c r="B412">
        <v>8.0920296064753997E+17</v>
      </c>
      <c r="C412" t="s">
        <v>1437</v>
      </c>
      <c r="D412" t="s">
        <v>1438</v>
      </c>
      <c r="E412" t="s">
        <v>1439</v>
      </c>
      <c r="F412" t="s">
        <v>1440</v>
      </c>
      <c r="G412" t="s">
        <v>18</v>
      </c>
      <c r="H412">
        <v>196273737</v>
      </c>
      <c r="I412" t="s">
        <v>19</v>
      </c>
      <c r="K412" t="s">
        <v>1441</v>
      </c>
      <c r="L412" t="s">
        <v>1442</v>
      </c>
      <c r="M412" t="s">
        <v>28</v>
      </c>
      <c r="N412" t="b">
        <v>0</v>
      </c>
      <c r="O412" t="b">
        <v>0</v>
      </c>
    </row>
    <row r="413" spans="1:15" x14ac:dyDescent="0.25">
      <c r="A413">
        <v>411</v>
      </c>
      <c r="B413">
        <v>8.0900995914912499E+17</v>
      </c>
      <c r="C413" t="s">
        <v>1443</v>
      </c>
      <c r="D413" t="s">
        <v>1444</v>
      </c>
      <c r="E413" t="s">
        <v>1445</v>
      </c>
      <c r="F413" t="s">
        <v>1446</v>
      </c>
      <c r="G413" t="s">
        <v>1447</v>
      </c>
      <c r="H413">
        <v>43806884</v>
      </c>
      <c r="I413" t="s">
        <v>55</v>
      </c>
      <c r="K413" t="s">
        <v>1226</v>
      </c>
      <c r="L413" t="s">
        <v>1227</v>
      </c>
      <c r="M413" t="s">
        <v>28</v>
      </c>
      <c r="N413" t="b">
        <v>0</v>
      </c>
      <c r="O413" t="b">
        <v>0</v>
      </c>
    </row>
    <row r="414" spans="1:15" x14ac:dyDescent="0.25">
      <c r="A414">
        <v>412</v>
      </c>
      <c r="B414">
        <v>8.0828480114913997E+17</v>
      </c>
      <c r="C414" t="s">
        <v>1448</v>
      </c>
      <c r="D414" t="s">
        <v>1449</v>
      </c>
      <c r="E414" t="s">
        <v>1450</v>
      </c>
      <c r="F414" t="s">
        <v>1451</v>
      </c>
      <c r="G414" t="s">
        <v>18</v>
      </c>
      <c r="H414">
        <v>102424622</v>
      </c>
      <c r="I414" t="s">
        <v>55</v>
      </c>
      <c r="K414" t="s">
        <v>1226</v>
      </c>
      <c r="L414" t="s">
        <v>1227</v>
      </c>
      <c r="M414" t="s">
        <v>28</v>
      </c>
      <c r="N414" t="b">
        <v>0</v>
      </c>
      <c r="O414" t="b">
        <v>0</v>
      </c>
    </row>
    <row r="415" spans="1:15" x14ac:dyDescent="0.25">
      <c r="A415">
        <v>413</v>
      </c>
      <c r="B415">
        <v>8.0824477823207002E+17</v>
      </c>
      <c r="C415" t="s">
        <v>1452</v>
      </c>
      <c r="D415" t="s">
        <v>1453</v>
      </c>
      <c r="E415" t="s">
        <v>1454</v>
      </c>
      <c r="F415" t="s">
        <v>1455</v>
      </c>
      <c r="G415" t="s">
        <v>1456</v>
      </c>
      <c r="H415">
        <v>107332283</v>
      </c>
      <c r="I415" t="s">
        <v>55</v>
      </c>
      <c r="K415" t="s">
        <v>1226</v>
      </c>
      <c r="L415" t="s">
        <v>1227</v>
      </c>
      <c r="M415" t="s">
        <v>28</v>
      </c>
      <c r="N415" t="b">
        <v>0</v>
      </c>
      <c r="O415" t="b">
        <v>0</v>
      </c>
    </row>
    <row r="416" spans="1:15" x14ac:dyDescent="0.25">
      <c r="A416">
        <v>414</v>
      </c>
      <c r="B416">
        <v>8.0730316968861594E+17</v>
      </c>
      <c r="C416" t="s">
        <v>1457</v>
      </c>
      <c r="D416" t="s">
        <v>1458</v>
      </c>
      <c r="E416" t="s">
        <v>1459</v>
      </c>
      <c r="F416" t="s">
        <v>1460</v>
      </c>
      <c r="G416" t="s">
        <v>33</v>
      </c>
      <c r="H416">
        <v>850737380</v>
      </c>
      <c r="I416" t="s">
        <v>55</v>
      </c>
      <c r="K416" t="s">
        <v>1226</v>
      </c>
      <c r="L416" t="s">
        <v>1227</v>
      </c>
      <c r="M416" t="s">
        <v>28</v>
      </c>
      <c r="N416" t="b">
        <v>0</v>
      </c>
      <c r="O416" t="b">
        <v>0</v>
      </c>
    </row>
    <row r="417" spans="1:15" x14ac:dyDescent="0.25">
      <c r="A417">
        <v>415</v>
      </c>
      <c r="B417">
        <v>8.0729846994581005E+17</v>
      </c>
      <c r="C417" t="s">
        <v>1461</v>
      </c>
      <c r="D417" t="s">
        <v>1462</v>
      </c>
      <c r="E417" t="s">
        <v>1463</v>
      </c>
      <c r="F417" t="s">
        <v>1464</v>
      </c>
      <c r="G417" t="s">
        <v>158</v>
      </c>
      <c r="H417">
        <v>19383055</v>
      </c>
      <c r="I417" t="s">
        <v>19</v>
      </c>
      <c r="K417" t="s">
        <v>1226</v>
      </c>
      <c r="L417" t="s">
        <v>1227</v>
      </c>
      <c r="M417" t="s">
        <v>28</v>
      </c>
      <c r="N417" t="b">
        <v>0</v>
      </c>
      <c r="O417" t="b">
        <v>0</v>
      </c>
    </row>
    <row r="418" spans="1:15" x14ac:dyDescent="0.25">
      <c r="A418">
        <v>416</v>
      </c>
      <c r="B418">
        <v>8.06489215500304E+17</v>
      </c>
      <c r="C418" t="s">
        <v>1465</v>
      </c>
      <c r="D418" t="s">
        <v>1059</v>
      </c>
      <c r="E418" t="s">
        <v>1060</v>
      </c>
      <c r="F418" t="s">
        <v>1466</v>
      </c>
      <c r="G418" t="s">
        <v>18</v>
      </c>
      <c r="H418">
        <v>287589759</v>
      </c>
      <c r="I418" t="s">
        <v>19</v>
      </c>
      <c r="K418" t="s">
        <v>1226</v>
      </c>
      <c r="L418" t="s">
        <v>1227</v>
      </c>
      <c r="M418" t="s">
        <v>28</v>
      </c>
      <c r="N418" t="b">
        <v>0</v>
      </c>
      <c r="O418" t="b">
        <v>0</v>
      </c>
    </row>
    <row r="419" spans="1:15" ht="180" x14ac:dyDescent="0.25">
      <c r="A419">
        <v>417</v>
      </c>
      <c r="B419">
        <v>8.0647917737332301E+17</v>
      </c>
      <c r="C419" t="s">
        <v>1467</v>
      </c>
      <c r="D419" t="s">
        <v>1468</v>
      </c>
      <c r="E419" t="s">
        <v>1469</v>
      </c>
      <c r="F419" s="1" t="s">
        <v>1470</v>
      </c>
      <c r="G419" t="s">
        <v>1471</v>
      </c>
      <c r="H419">
        <v>1098377898</v>
      </c>
      <c r="I419" t="s">
        <v>19</v>
      </c>
      <c r="K419" t="s">
        <v>1226</v>
      </c>
      <c r="L419" t="s">
        <v>1227</v>
      </c>
      <c r="M419" t="s">
        <v>28</v>
      </c>
      <c r="N419" t="b">
        <v>0</v>
      </c>
      <c r="O419" t="b">
        <v>0</v>
      </c>
    </row>
    <row r="420" spans="1:15" x14ac:dyDescent="0.25">
      <c r="A420">
        <v>418</v>
      </c>
      <c r="B420">
        <v>8.0502775692489498E+17</v>
      </c>
      <c r="C420" t="s">
        <v>1472</v>
      </c>
      <c r="D420" t="s">
        <v>1473</v>
      </c>
      <c r="E420" t="s">
        <v>1474</v>
      </c>
      <c r="F420" t="s">
        <v>1475</v>
      </c>
      <c r="G420" t="s">
        <v>18</v>
      </c>
      <c r="H420">
        <v>281179438</v>
      </c>
      <c r="I420" t="s">
        <v>19</v>
      </c>
      <c r="K420" t="s">
        <v>1226</v>
      </c>
      <c r="L420" t="s">
        <v>1227</v>
      </c>
      <c r="M420" t="s">
        <v>28</v>
      </c>
      <c r="N420" t="b">
        <v>0</v>
      </c>
      <c r="O420" t="b">
        <v>0</v>
      </c>
    </row>
    <row r="421" spans="1:15" x14ac:dyDescent="0.25">
      <c r="A421">
        <v>419</v>
      </c>
      <c r="B421">
        <v>8.0403759971955494E+17</v>
      </c>
      <c r="C421" t="s">
        <v>1476</v>
      </c>
      <c r="D421" t="s">
        <v>1477</v>
      </c>
      <c r="E421" t="s">
        <v>1478</v>
      </c>
      <c r="F421" t="s">
        <v>1479</v>
      </c>
      <c r="H421">
        <v>174985836</v>
      </c>
      <c r="I421" t="s">
        <v>55</v>
      </c>
      <c r="K421" t="s">
        <v>1480</v>
      </c>
      <c r="L421" t="s">
        <v>1481</v>
      </c>
      <c r="M421" t="s">
        <v>28</v>
      </c>
      <c r="N421" t="b">
        <v>0</v>
      </c>
      <c r="O421" t="b">
        <v>0</v>
      </c>
    </row>
    <row r="422" spans="1:15" x14ac:dyDescent="0.25">
      <c r="A422">
        <v>420</v>
      </c>
      <c r="B422">
        <v>8.0403705991259302E+17</v>
      </c>
      <c r="C422" t="s">
        <v>1482</v>
      </c>
      <c r="D422" t="s">
        <v>1477</v>
      </c>
      <c r="E422" t="s">
        <v>1478</v>
      </c>
      <c r="F422" t="s">
        <v>1483</v>
      </c>
      <c r="H422">
        <v>174985836</v>
      </c>
      <c r="I422" t="s">
        <v>55</v>
      </c>
      <c r="K422" t="s">
        <v>1480</v>
      </c>
      <c r="L422" t="s">
        <v>1481</v>
      </c>
      <c r="M422" t="s">
        <v>28</v>
      </c>
      <c r="N422" t="b">
        <v>0</v>
      </c>
      <c r="O422" t="b">
        <v>0</v>
      </c>
    </row>
    <row r="423" spans="1:15" x14ac:dyDescent="0.25">
      <c r="A423">
        <v>421</v>
      </c>
      <c r="B423">
        <v>8.03771355720192E+17</v>
      </c>
      <c r="C423" t="s">
        <v>1484</v>
      </c>
      <c r="D423" t="s">
        <v>1153</v>
      </c>
      <c r="E423" t="s">
        <v>1154</v>
      </c>
      <c r="F423" t="s">
        <v>1485</v>
      </c>
      <c r="G423" t="s">
        <v>18</v>
      </c>
      <c r="H423">
        <v>1091124162</v>
      </c>
      <c r="I423" t="s">
        <v>55</v>
      </c>
      <c r="K423" t="s">
        <v>1226</v>
      </c>
      <c r="L423" t="s">
        <v>1227</v>
      </c>
      <c r="M423" t="s">
        <v>28</v>
      </c>
      <c r="N423" t="b">
        <v>0</v>
      </c>
      <c r="O423" t="b">
        <v>0</v>
      </c>
    </row>
    <row r="424" spans="1:15" x14ac:dyDescent="0.25">
      <c r="A424">
        <v>422</v>
      </c>
      <c r="B424">
        <v>8.0377033689008896E+17</v>
      </c>
      <c r="C424" t="s">
        <v>1486</v>
      </c>
      <c r="D424" t="s">
        <v>1153</v>
      </c>
      <c r="E424" t="s">
        <v>1154</v>
      </c>
      <c r="F424" t="s">
        <v>1487</v>
      </c>
      <c r="G424" t="s">
        <v>18</v>
      </c>
      <c r="H424">
        <v>1091124162</v>
      </c>
      <c r="I424" t="s">
        <v>19</v>
      </c>
      <c r="K424" t="s">
        <v>1226</v>
      </c>
      <c r="L424" t="s">
        <v>1227</v>
      </c>
      <c r="M424" t="s">
        <v>28</v>
      </c>
      <c r="N424" t="b">
        <v>0</v>
      </c>
      <c r="O424" t="b">
        <v>0</v>
      </c>
    </row>
    <row r="425" spans="1:15" x14ac:dyDescent="0.25">
      <c r="A425">
        <v>423</v>
      </c>
      <c r="B425">
        <v>8.0316008344626701E+17</v>
      </c>
      <c r="C425" t="s">
        <v>1488</v>
      </c>
      <c r="D425" t="s">
        <v>1489</v>
      </c>
      <c r="E425" t="s">
        <v>1490</v>
      </c>
      <c r="F425" t="s">
        <v>1491</v>
      </c>
      <c r="G425" t="s">
        <v>1492</v>
      </c>
      <c r="H425">
        <v>231326449</v>
      </c>
      <c r="I425" t="s">
        <v>19</v>
      </c>
      <c r="K425" t="s">
        <v>841</v>
      </c>
      <c r="L425" t="s">
        <v>842</v>
      </c>
      <c r="M425" t="s">
        <v>28</v>
      </c>
      <c r="N425" t="b">
        <v>0</v>
      </c>
      <c r="O425" t="b">
        <v>0</v>
      </c>
    </row>
    <row r="426" spans="1:15" x14ac:dyDescent="0.25">
      <c r="A426">
        <v>424</v>
      </c>
      <c r="B426">
        <v>8.0287664202468096E+17</v>
      </c>
      <c r="C426" t="s">
        <v>1493</v>
      </c>
      <c r="D426" t="s">
        <v>1494</v>
      </c>
      <c r="E426" t="s">
        <v>1495</v>
      </c>
      <c r="F426" t="s">
        <v>1496</v>
      </c>
      <c r="G426" t="s">
        <v>1497</v>
      </c>
      <c r="H426">
        <v>738319477</v>
      </c>
      <c r="I426" t="s">
        <v>19</v>
      </c>
      <c r="K426" t="s">
        <v>1226</v>
      </c>
      <c r="L426" t="s">
        <v>1227</v>
      </c>
      <c r="M426" t="s">
        <v>28</v>
      </c>
      <c r="N426" t="b">
        <v>0</v>
      </c>
      <c r="O426" t="b">
        <v>0</v>
      </c>
    </row>
    <row r="427" spans="1:15" ht="240" x14ac:dyDescent="0.25">
      <c r="A427">
        <v>425</v>
      </c>
      <c r="B427">
        <v>8.0253646117408294E+17</v>
      </c>
      <c r="C427" t="s">
        <v>1498</v>
      </c>
      <c r="D427" t="s">
        <v>1099</v>
      </c>
      <c r="E427" t="s">
        <v>1100</v>
      </c>
      <c r="F427" s="1" t="s">
        <v>1499</v>
      </c>
      <c r="G427" t="s">
        <v>18</v>
      </c>
      <c r="H427">
        <v>161583035</v>
      </c>
      <c r="I427" t="s">
        <v>19</v>
      </c>
      <c r="K427" t="s">
        <v>1226</v>
      </c>
      <c r="L427" t="s">
        <v>1227</v>
      </c>
      <c r="M427" t="s">
        <v>28</v>
      </c>
      <c r="N427" t="b">
        <v>0</v>
      </c>
      <c r="O427" t="b">
        <v>0</v>
      </c>
    </row>
    <row r="428" spans="1:15" x14ac:dyDescent="0.25">
      <c r="A428">
        <v>426</v>
      </c>
      <c r="B428">
        <v>8.0236739400185395E+17</v>
      </c>
      <c r="C428" t="s">
        <v>1500</v>
      </c>
      <c r="D428" t="s">
        <v>1501</v>
      </c>
      <c r="E428" t="s">
        <v>1502</v>
      </c>
      <c r="F428" t="s">
        <v>1503</v>
      </c>
      <c r="G428" t="s">
        <v>18</v>
      </c>
      <c r="H428">
        <v>82052518</v>
      </c>
      <c r="I428" t="s">
        <v>19</v>
      </c>
      <c r="K428" t="s">
        <v>1226</v>
      </c>
      <c r="L428" t="s">
        <v>1227</v>
      </c>
      <c r="M428" t="s">
        <v>28</v>
      </c>
      <c r="N428" t="b">
        <v>0</v>
      </c>
      <c r="O428" t="b">
        <v>0</v>
      </c>
    </row>
    <row r="429" spans="1:15" x14ac:dyDescent="0.25">
      <c r="A429">
        <v>427</v>
      </c>
      <c r="B429">
        <v>8.0217910814279603E+17</v>
      </c>
      <c r="C429" t="s">
        <v>1504</v>
      </c>
      <c r="D429" t="s">
        <v>706</v>
      </c>
      <c r="E429" t="s">
        <v>707</v>
      </c>
      <c r="F429" t="s">
        <v>1505</v>
      </c>
      <c r="G429" t="s">
        <v>203</v>
      </c>
      <c r="H429">
        <v>2890559713</v>
      </c>
      <c r="I429" t="s">
        <v>19</v>
      </c>
      <c r="K429" t="s">
        <v>1226</v>
      </c>
      <c r="L429" t="s">
        <v>1227</v>
      </c>
      <c r="M429" t="s">
        <v>28</v>
      </c>
      <c r="N429" t="b">
        <v>0</v>
      </c>
      <c r="O429" t="b">
        <v>0</v>
      </c>
    </row>
    <row r="430" spans="1:15" x14ac:dyDescent="0.25">
      <c r="A430">
        <v>428</v>
      </c>
      <c r="B430">
        <v>8.0182415279341901E+17</v>
      </c>
      <c r="C430" t="s">
        <v>1506</v>
      </c>
      <c r="D430" t="s">
        <v>1507</v>
      </c>
      <c r="E430" t="s">
        <v>1508</v>
      </c>
      <c r="F430" t="s">
        <v>1509</v>
      </c>
      <c r="G430" t="s">
        <v>1510</v>
      </c>
      <c r="H430">
        <v>1425392484</v>
      </c>
      <c r="I430" t="s">
        <v>19</v>
      </c>
      <c r="K430" t="s">
        <v>1226</v>
      </c>
      <c r="L430" t="s">
        <v>1227</v>
      </c>
      <c r="M430" t="s">
        <v>28</v>
      </c>
      <c r="N430" t="b">
        <v>0</v>
      </c>
      <c r="O430" t="b">
        <v>0</v>
      </c>
    </row>
    <row r="431" spans="1:15" x14ac:dyDescent="0.25">
      <c r="A431">
        <v>429</v>
      </c>
      <c r="B431">
        <v>8.01823224841408E+17</v>
      </c>
      <c r="C431" t="s">
        <v>1511</v>
      </c>
      <c r="D431" t="s">
        <v>1507</v>
      </c>
      <c r="E431" t="s">
        <v>1508</v>
      </c>
      <c r="F431" t="s">
        <v>1512</v>
      </c>
      <c r="G431" t="s">
        <v>1510</v>
      </c>
      <c r="H431">
        <v>1425392484</v>
      </c>
      <c r="I431" t="s">
        <v>55</v>
      </c>
      <c r="K431" t="s">
        <v>1226</v>
      </c>
      <c r="L431" t="s">
        <v>1227</v>
      </c>
      <c r="M431" t="s">
        <v>28</v>
      </c>
      <c r="N431" t="b">
        <v>0</v>
      </c>
      <c r="O431" t="b">
        <v>0</v>
      </c>
    </row>
    <row r="432" spans="1:15" x14ac:dyDescent="0.25">
      <c r="A432">
        <v>430</v>
      </c>
      <c r="B432">
        <v>8.01823017835728E+17</v>
      </c>
      <c r="C432" t="s">
        <v>1513</v>
      </c>
      <c r="D432" t="s">
        <v>1507</v>
      </c>
      <c r="E432" t="s">
        <v>1508</v>
      </c>
      <c r="F432" t="s">
        <v>1514</v>
      </c>
      <c r="G432" t="s">
        <v>1510</v>
      </c>
      <c r="H432">
        <v>1425392484</v>
      </c>
      <c r="I432" t="s">
        <v>19</v>
      </c>
      <c r="K432" t="s">
        <v>1226</v>
      </c>
      <c r="L432" t="s">
        <v>1227</v>
      </c>
      <c r="M432" t="s">
        <v>28</v>
      </c>
      <c r="N432" t="b">
        <v>0</v>
      </c>
      <c r="O432" t="b">
        <v>0</v>
      </c>
    </row>
    <row r="433" spans="1:15" ht="270" x14ac:dyDescent="0.25">
      <c r="A433">
        <v>431</v>
      </c>
      <c r="B433">
        <v>8.0170333581647795E+17</v>
      </c>
      <c r="C433" t="s">
        <v>1515</v>
      </c>
      <c r="D433" t="s">
        <v>1099</v>
      </c>
      <c r="E433" t="s">
        <v>1100</v>
      </c>
      <c r="F433" s="1" t="s">
        <v>1516</v>
      </c>
      <c r="G433" t="s">
        <v>18</v>
      </c>
      <c r="H433">
        <v>161583035</v>
      </c>
      <c r="I433" t="s">
        <v>19</v>
      </c>
      <c r="K433" t="s">
        <v>1226</v>
      </c>
      <c r="L433" t="s">
        <v>1227</v>
      </c>
      <c r="M433" t="s">
        <v>28</v>
      </c>
      <c r="N433" t="b">
        <v>0</v>
      </c>
      <c r="O433" t="b">
        <v>0</v>
      </c>
    </row>
    <row r="434" spans="1:15" x14ac:dyDescent="0.25">
      <c r="A434">
        <v>432</v>
      </c>
      <c r="B434">
        <v>8.0058937771388096E+17</v>
      </c>
      <c r="C434" t="s">
        <v>1517</v>
      </c>
      <c r="D434" t="s">
        <v>1518</v>
      </c>
      <c r="E434" t="s">
        <v>1519</v>
      </c>
      <c r="F434" t="s">
        <v>1520</v>
      </c>
      <c r="G434" t="s">
        <v>1521</v>
      </c>
      <c r="H434">
        <v>2359778335</v>
      </c>
      <c r="I434" t="s">
        <v>19</v>
      </c>
      <c r="K434" t="s">
        <v>1522</v>
      </c>
      <c r="L434" t="s">
        <v>1523</v>
      </c>
      <c r="M434" t="s">
        <v>28</v>
      </c>
      <c r="N434" t="b">
        <v>0</v>
      </c>
      <c r="O434" t="b">
        <v>0</v>
      </c>
    </row>
    <row r="435" spans="1:15" x14ac:dyDescent="0.25">
      <c r="A435">
        <v>433</v>
      </c>
      <c r="B435">
        <v>8.0035147652662797E+17</v>
      </c>
      <c r="C435" t="s">
        <v>1524</v>
      </c>
      <c r="D435" t="s">
        <v>1525</v>
      </c>
      <c r="E435" t="s">
        <v>1526</v>
      </c>
      <c r="F435" t="s">
        <v>1527</v>
      </c>
      <c r="G435" t="s">
        <v>1528</v>
      </c>
      <c r="H435">
        <v>386408245</v>
      </c>
      <c r="I435" t="s">
        <v>19</v>
      </c>
      <c r="K435" t="s">
        <v>841</v>
      </c>
      <c r="L435" t="s">
        <v>842</v>
      </c>
      <c r="M435" t="s">
        <v>28</v>
      </c>
      <c r="N435" t="b">
        <v>0</v>
      </c>
      <c r="O435" t="b">
        <v>0</v>
      </c>
    </row>
    <row r="436" spans="1:15" x14ac:dyDescent="0.25">
      <c r="A436">
        <v>434</v>
      </c>
      <c r="B436">
        <v>8.00303527520256E+17</v>
      </c>
      <c r="C436" t="s">
        <v>1529</v>
      </c>
      <c r="D436" t="s">
        <v>200</v>
      </c>
      <c r="E436" t="s">
        <v>201</v>
      </c>
      <c r="F436" t="s">
        <v>1530</v>
      </c>
      <c r="G436" t="s">
        <v>203</v>
      </c>
      <c r="H436">
        <v>99292386</v>
      </c>
      <c r="I436" t="s">
        <v>19</v>
      </c>
      <c r="K436" t="s">
        <v>1226</v>
      </c>
      <c r="L436" t="s">
        <v>1227</v>
      </c>
      <c r="M436" t="s">
        <v>28</v>
      </c>
      <c r="N436" t="b">
        <v>0</v>
      </c>
      <c r="O436" t="b">
        <v>0</v>
      </c>
    </row>
    <row r="437" spans="1:15" x14ac:dyDescent="0.25">
      <c r="A437">
        <v>435</v>
      </c>
      <c r="B437">
        <v>7.9901007451359206E+17</v>
      </c>
      <c r="C437" t="s">
        <v>1531</v>
      </c>
      <c r="D437" t="s">
        <v>1532</v>
      </c>
      <c r="E437" t="s">
        <v>1533</v>
      </c>
      <c r="F437" t="s">
        <v>1534</v>
      </c>
      <c r="G437" t="s">
        <v>1535</v>
      </c>
      <c r="H437">
        <v>127199697</v>
      </c>
      <c r="I437" t="s">
        <v>55</v>
      </c>
      <c r="K437" t="s">
        <v>1226</v>
      </c>
      <c r="L437" t="s">
        <v>1227</v>
      </c>
      <c r="M437" t="s">
        <v>28</v>
      </c>
      <c r="N437" t="b">
        <v>0</v>
      </c>
      <c r="O437" t="b">
        <v>0</v>
      </c>
    </row>
    <row r="438" spans="1:15" x14ac:dyDescent="0.25">
      <c r="A438">
        <v>436</v>
      </c>
      <c r="B438">
        <v>7.9886281794435802E+17</v>
      </c>
      <c r="C438" t="s">
        <v>1536</v>
      </c>
      <c r="D438" t="s">
        <v>1537</v>
      </c>
      <c r="E438" t="s">
        <v>1538</v>
      </c>
      <c r="F438" t="s">
        <v>1539</v>
      </c>
      <c r="G438" t="s">
        <v>18</v>
      </c>
      <c r="H438">
        <v>212190180</v>
      </c>
      <c r="I438" t="s">
        <v>55</v>
      </c>
      <c r="K438" t="s">
        <v>1226</v>
      </c>
      <c r="L438" t="s">
        <v>1227</v>
      </c>
      <c r="M438" t="s">
        <v>28</v>
      </c>
      <c r="N438" t="b">
        <v>0</v>
      </c>
      <c r="O438" t="b">
        <v>0</v>
      </c>
    </row>
    <row r="439" spans="1:15" x14ac:dyDescent="0.25">
      <c r="A439">
        <v>437</v>
      </c>
      <c r="B439">
        <v>7.9845351071517402E+17</v>
      </c>
      <c r="C439" t="s">
        <v>1540</v>
      </c>
      <c r="D439" t="s">
        <v>706</v>
      </c>
      <c r="E439" t="s">
        <v>707</v>
      </c>
      <c r="F439" t="s">
        <v>1541</v>
      </c>
      <c r="G439" t="s">
        <v>203</v>
      </c>
      <c r="H439">
        <v>2890559713</v>
      </c>
      <c r="I439" t="s">
        <v>19</v>
      </c>
      <c r="K439" t="s">
        <v>1542</v>
      </c>
      <c r="L439" t="s">
        <v>1543</v>
      </c>
      <c r="M439" t="s">
        <v>28</v>
      </c>
      <c r="N439" t="b">
        <v>0</v>
      </c>
      <c r="O439" t="b">
        <v>0</v>
      </c>
    </row>
    <row r="440" spans="1:15" x14ac:dyDescent="0.25">
      <c r="A440">
        <v>438</v>
      </c>
      <c r="B440">
        <v>7.9733545345617894E+17</v>
      </c>
      <c r="C440" t="s">
        <v>1544</v>
      </c>
      <c r="D440" t="s">
        <v>1545</v>
      </c>
      <c r="E440" t="s">
        <v>1546</v>
      </c>
      <c r="F440" t="s">
        <v>1547</v>
      </c>
      <c r="G440" t="s">
        <v>18</v>
      </c>
      <c r="H440">
        <v>73020970</v>
      </c>
      <c r="I440" t="s">
        <v>19</v>
      </c>
      <c r="K440" t="s">
        <v>1226</v>
      </c>
      <c r="L440" t="s">
        <v>1227</v>
      </c>
      <c r="M440" t="s">
        <v>28</v>
      </c>
      <c r="N440" t="b">
        <v>0</v>
      </c>
      <c r="O440" t="b">
        <v>0</v>
      </c>
    </row>
    <row r="441" spans="1:15" x14ac:dyDescent="0.25">
      <c r="A441">
        <v>439</v>
      </c>
      <c r="B441">
        <v>7.9711986702328998E+17</v>
      </c>
      <c r="C441" t="s">
        <v>1548</v>
      </c>
      <c r="D441" t="s">
        <v>1545</v>
      </c>
      <c r="E441" t="s">
        <v>1546</v>
      </c>
      <c r="F441" t="s">
        <v>1549</v>
      </c>
      <c r="G441" t="s">
        <v>18</v>
      </c>
      <c r="H441">
        <v>73020970</v>
      </c>
      <c r="I441" t="s">
        <v>55</v>
      </c>
      <c r="K441" t="s">
        <v>1226</v>
      </c>
      <c r="L441" t="s">
        <v>1227</v>
      </c>
      <c r="M441" t="s">
        <v>28</v>
      </c>
      <c r="N441" t="b">
        <v>0</v>
      </c>
      <c r="O441" t="b">
        <v>0</v>
      </c>
    </row>
    <row r="442" spans="1:15" ht="270" x14ac:dyDescent="0.25">
      <c r="A442">
        <v>440</v>
      </c>
      <c r="B442">
        <v>7.9697011954934899E+17</v>
      </c>
      <c r="C442" t="s">
        <v>1550</v>
      </c>
      <c r="D442" t="s">
        <v>1099</v>
      </c>
      <c r="E442" t="s">
        <v>1100</v>
      </c>
      <c r="F442" s="1" t="s">
        <v>1551</v>
      </c>
      <c r="G442" t="s">
        <v>18</v>
      </c>
      <c r="H442">
        <v>161583035</v>
      </c>
      <c r="I442" t="s">
        <v>19</v>
      </c>
      <c r="K442" t="s">
        <v>1226</v>
      </c>
      <c r="L442" t="s">
        <v>1227</v>
      </c>
      <c r="M442" t="s">
        <v>28</v>
      </c>
      <c r="N442" t="b">
        <v>0</v>
      </c>
      <c r="O442" t="b">
        <v>0</v>
      </c>
    </row>
    <row r="443" spans="1:15" x14ac:dyDescent="0.25">
      <c r="A443">
        <v>441</v>
      </c>
      <c r="B443">
        <v>7.9678175264775296E+17</v>
      </c>
      <c r="C443" t="s">
        <v>1552</v>
      </c>
      <c r="D443" t="s">
        <v>1545</v>
      </c>
      <c r="E443" t="s">
        <v>1546</v>
      </c>
      <c r="F443" t="s">
        <v>1553</v>
      </c>
      <c r="G443" t="s">
        <v>18</v>
      </c>
      <c r="H443">
        <v>73020970</v>
      </c>
      <c r="I443" t="s">
        <v>19</v>
      </c>
      <c r="K443" t="s">
        <v>1226</v>
      </c>
      <c r="L443" t="s">
        <v>1227</v>
      </c>
      <c r="M443" t="s">
        <v>28</v>
      </c>
      <c r="N443" t="b">
        <v>0</v>
      </c>
      <c r="O443" t="b">
        <v>0</v>
      </c>
    </row>
    <row r="444" spans="1:15" x14ac:dyDescent="0.25">
      <c r="A444">
        <v>442</v>
      </c>
      <c r="B444">
        <v>7.9671469474886797E+17</v>
      </c>
      <c r="C444" t="s">
        <v>1554</v>
      </c>
      <c r="D444" t="s">
        <v>1555</v>
      </c>
      <c r="E444" t="s">
        <v>1556</v>
      </c>
      <c r="F444" t="s">
        <v>1557</v>
      </c>
      <c r="G444" t="s">
        <v>1558</v>
      </c>
      <c r="H444">
        <v>133738340</v>
      </c>
      <c r="I444" t="s">
        <v>19</v>
      </c>
      <c r="K444" t="s">
        <v>841</v>
      </c>
      <c r="L444" t="s">
        <v>842</v>
      </c>
      <c r="M444" t="s">
        <v>28</v>
      </c>
      <c r="N444" t="b">
        <v>0</v>
      </c>
      <c r="O444" t="b">
        <v>0</v>
      </c>
    </row>
    <row r="445" spans="1:15" x14ac:dyDescent="0.25">
      <c r="A445">
        <v>443</v>
      </c>
      <c r="B445">
        <v>7.9584239484748096E+17</v>
      </c>
      <c r="C445" t="s">
        <v>1559</v>
      </c>
      <c r="D445" t="s">
        <v>1545</v>
      </c>
      <c r="E445" t="s">
        <v>1546</v>
      </c>
      <c r="F445" t="s">
        <v>1560</v>
      </c>
      <c r="G445" t="s">
        <v>18</v>
      </c>
      <c r="H445">
        <v>73020970</v>
      </c>
      <c r="I445" t="s">
        <v>19</v>
      </c>
      <c r="K445" t="s">
        <v>1226</v>
      </c>
      <c r="L445" t="s">
        <v>1227</v>
      </c>
      <c r="M445" t="s">
        <v>28</v>
      </c>
      <c r="N445" t="b">
        <v>0</v>
      </c>
      <c r="O445" t="b">
        <v>0</v>
      </c>
    </row>
    <row r="446" spans="1:15" x14ac:dyDescent="0.25">
      <c r="A446">
        <v>444</v>
      </c>
      <c r="B446">
        <v>7.9566725031752397E+17</v>
      </c>
      <c r="C446" t="s">
        <v>1561</v>
      </c>
      <c r="D446" t="s">
        <v>1562</v>
      </c>
      <c r="E446" t="s">
        <v>1563</v>
      </c>
      <c r="F446" t="s">
        <v>1564</v>
      </c>
      <c r="G446" t="s">
        <v>1565</v>
      </c>
      <c r="H446">
        <v>453918090</v>
      </c>
      <c r="I446" t="s">
        <v>19</v>
      </c>
      <c r="K446" t="s">
        <v>1226</v>
      </c>
      <c r="L446" t="s">
        <v>1227</v>
      </c>
      <c r="M446" t="s">
        <v>28</v>
      </c>
      <c r="N446" t="b">
        <v>0</v>
      </c>
      <c r="O446" t="b">
        <v>0</v>
      </c>
    </row>
    <row r="447" spans="1:15" x14ac:dyDescent="0.25">
      <c r="A447">
        <v>445</v>
      </c>
      <c r="B447">
        <v>7.9560440741287898E+17</v>
      </c>
      <c r="C447" t="s">
        <v>1566</v>
      </c>
      <c r="D447" t="s">
        <v>1545</v>
      </c>
      <c r="E447" t="s">
        <v>1546</v>
      </c>
      <c r="F447" t="s">
        <v>1567</v>
      </c>
      <c r="G447" t="s">
        <v>18</v>
      </c>
      <c r="H447">
        <v>73020970</v>
      </c>
      <c r="I447" t="s">
        <v>19</v>
      </c>
      <c r="K447" t="s">
        <v>1226</v>
      </c>
      <c r="L447" t="s">
        <v>1227</v>
      </c>
      <c r="M447" t="s">
        <v>28</v>
      </c>
      <c r="N447" t="b">
        <v>0</v>
      </c>
      <c r="O447" t="b">
        <v>0</v>
      </c>
    </row>
    <row r="448" spans="1:15" ht="300" x14ac:dyDescent="0.25">
      <c r="A448">
        <v>446</v>
      </c>
      <c r="B448">
        <v>7.95603633614176E+17</v>
      </c>
      <c r="C448" t="s">
        <v>1568</v>
      </c>
      <c r="D448" t="s">
        <v>1545</v>
      </c>
      <c r="E448" t="s">
        <v>1546</v>
      </c>
      <c r="F448" s="1" t="s">
        <v>1569</v>
      </c>
      <c r="G448" t="s">
        <v>18</v>
      </c>
      <c r="H448">
        <v>73020970</v>
      </c>
      <c r="I448" t="s">
        <v>19</v>
      </c>
      <c r="K448" t="s">
        <v>1226</v>
      </c>
      <c r="L448" t="s">
        <v>1227</v>
      </c>
      <c r="M448" t="s">
        <v>28</v>
      </c>
      <c r="N448" t="b">
        <v>0</v>
      </c>
      <c r="O448" t="b">
        <v>0</v>
      </c>
    </row>
    <row r="449" spans="1:15" x14ac:dyDescent="0.25">
      <c r="A449">
        <v>447</v>
      </c>
      <c r="B449">
        <v>7.9515987793282598E+17</v>
      </c>
      <c r="C449" t="s">
        <v>1570</v>
      </c>
      <c r="D449" t="s">
        <v>795</v>
      </c>
      <c r="E449" t="s">
        <v>796</v>
      </c>
      <c r="F449" t="s">
        <v>1571</v>
      </c>
      <c r="G449" t="s">
        <v>158</v>
      </c>
      <c r="H449">
        <v>572929108</v>
      </c>
      <c r="I449" t="s">
        <v>19</v>
      </c>
      <c r="K449" t="s">
        <v>1126</v>
      </c>
      <c r="L449" t="s">
        <v>1127</v>
      </c>
      <c r="M449" t="s">
        <v>28</v>
      </c>
      <c r="N449" t="b">
        <v>0</v>
      </c>
      <c r="O449" t="b">
        <v>0</v>
      </c>
    </row>
    <row r="450" spans="1:15" x14ac:dyDescent="0.25">
      <c r="A450">
        <v>448</v>
      </c>
      <c r="B450">
        <v>7.9489651385611405E+17</v>
      </c>
      <c r="C450" t="s">
        <v>1572</v>
      </c>
      <c r="D450" t="s">
        <v>1518</v>
      </c>
      <c r="E450" t="s">
        <v>1519</v>
      </c>
      <c r="F450" t="s">
        <v>1573</v>
      </c>
      <c r="G450" t="s">
        <v>1521</v>
      </c>
      <c r="H450">
        <v>2359778335</v>
      </c>
      <c r="I450" t="s">
        <v>19</v>
      </c>
      <c r="K450" t="s">
        <v>1126</v>
      </c>
      <c r="L450" t="s">
        <v>1127</v>
      </c>
      <c r="M450" t="s">
        <v>28</v>
      </c>
      <c r="N450" t="b">
        <v>0</v>
      </c>
      <c r="O450" t="b">
        <v>0</v>
      </c>
    </row>
    <row r="451" spans="1:15" x14ac:dyDescent="0.25">
      <c r="A451">
        <v>449</v>
      </c>
      <c r="B451">
        <v>7.9489520514932698E+17</v>
      </c>
      <c r="C451" t="s">
        <v>1574</v>
      </c>
      <c r="D451" t="s">
        <v>964</v>
      </c>
      <c r="E451" t="s">
        <v>965</v>
      </c>
      <c r="F451" t="s">
        <v>1575</v>
      </c>
      <c r="G451" t="s">
        <v>923</v>
      </c>
      <c r="H451">
        <v>121194320</v>
      </c>
      <c r="I451" t="s">
        <v>19</v>
      </c>
      <c r="K451" t="s">
        <v>841</v>
      </c>
      <c r="L451" t="s">
        <v>842</v>
      </c>
      <c r="M451" t="s">
        <v>28</v>
      </c>
      <c r="N451" t="b">
        <v>0</v>
      </c>
      <c r="O451" t="b">
        <v>0</v>
      </c>
    </row>
    <row r="452" spans="1:15" x14ac:dyDescent="0.25">
      <c r="A452">
        <v>450</v>
      </c>
      <c r="B452">
        <v>7.9488314228477901E+17</v>
      </c>
      <c r="C452" t="s">
        <v>1576</v>
      </c>
      <c r="D452" t="s">
        <v>1577</v>
      </c>
      <c r="E452" t="s">
        <v>1578</v>
      </c>
      <c r="F452" t="s">
        <v>1579</v>
      </c>
      <c r="G452" t="s">
        <v>18</v>
      </c>
      <c r="H452">
        <v>366998839</v>
      </c>
      <c r="I452" t="s">
        <v>19</v>
      </c>
      <c r="K452" t="s">
        <v>1126</v>
      </c>
      <c r="L452" t="s">
        <v>1127</v>
      </c>
      <c r="M452" t="s">
        <v>28</v>
      </c>
      <c r="N452" t="b">
        <v>0</v>
      </c>
      <c r="O452" t="b">
        <v>0</v>
      </c>
    </row>
    <row r="453" spans="1:15" x14ac:dyDescent="0.25">
      <c r="A453">
        <v>451</v>
      </c>
      <c r="B453">
        <v>7.9444092128258406E+17</v>
      </c>
      <c r="C453" t="s">
        <v>1580</v>
      </c>
      <c r="D453" t="s">
        <v>1581</v>
      </c>
      <c r="E453" t="s">
        <v>1582</v>
      </c>
      <c r="F453" t="s">
        <v>1583</v>
      </c>
      <c r="H453">
        <v>603016172</v>
      </c>
      <c r="I453" t="s">
        <v>19</v>
      </c>
      <c r="K453" t="s">
        <v>1126</v>
      </c>
      <c r="L453" t="s">
        <v>1127</v>
      </c>
      <c r="M453" t="s">
        <v>28</v>
      </c>
      <c r="N453" t="b">
        <v>0</v>
      </c>
      <c r="O453" t="b">
        <v>0</v>
      </c>
    </row>
    <row r="454" spans="1:15" ht="300" x14ac:dyDescent="0.25">
      <c r="A454">
        <v>452</v>
      </c>
      <c r="B454">
        <v>7.9404725480186995E+17</v>
      </c>
      <c r="C454" t="s">
        <v>1584</v>
      </c>
      <c r="D454" t="s">
        <v>1585</v>
      </c>
      <c r="E454" t="s">
        <v>1586</v>
      </c>
      <c r="F454" s="1" t="s">
        <v>1587</v>
      </c>
      <c r="G454" t="s">
        <v>1588</v>
      </c>
      <c r="H454">
        <v>201672256</v>
      </c>
      <c r="I454" t="s">
        <v>559</v>
      </c>
      <c r="K454" t="s">
        <v>1589</v>
      </c>
      <c r="L454" t="s">
        <v>1590</v>
      </c>
      <c r="M454" t="s">
        <v>28</v>
      </c>
      <c r="N454" t="b">
        <v>0</v>
      </c>
      <c r="O454" t="b">
        <v>0</v>
      </c>
    </row>
    <row r="455" spans="1:15" x14ac:dyDescent="0.25">
      <c r="A455">
        <v>453</v>
      </c>
      <c r="B455">
        <v>7.9309106884995405E+17</v>
      </c>
      <c r="C455" t="s">
        <v>1591</v>
      </c>
      <c r="D455" t="s">
        <v>1592</v>
      </c>
      <c r="E455" t="s">
        <v>1593</v>
      </c>
      <c r="F455" t="s">
        <v>1594</v>
      </c>
      <c r="G455" t="s">
        <v>1595</v>
      </c>
      <c r="H455">
        <v>53847316</v>
      </c>
      <c r="I455" t="s">
        <v>19</v>
      </c>
      <c r="K455" t="s">
        <v>1126</v>
      </c>
      <c r="L455" t="s">
        <v>1127</v>
      </c>
      <c r="M455" t="s">
        <v>28</v>
      </c>
      <c r="N455" t="b">
        <v>0</v>
      </c>
      <c r="O455" t="b">
        <v>0</v>
      </c>
    </row>
    <row r="456" spans="1:15" x14ac:dyDescent="0.25">
      <c r="A456">
        <v>454</v>
      </c>
      <c r="B456">
        <v>7.9308808029091405E+17</v>
      </c>
      <c r="C456" t="s">
        <v>1596</v>
      </c>
      <c r="D456" t="s">
        <v>1592</v>
      </c>
      <c r="E456" t="s">
        <v>1593</v>
      </c>
      <c r="F456" t="s">
        <v>1597</v>
      </c>
      <c r="G456" t="s">
        <v>1595</v>
      </c>
      <c r="H456">
        <v>53847316</v>
      </c>
      <c r="I456" t="s">
        <v>19</v>
      </c>
      <c r="K456" t="s">
        <v>1126</v>
      </c>
      <c r="L456" t="s">
        <v>1127</v>
      </c>
      <c r="M456" t="s">
        <v>28</v>
      </c>
      <c r="N456" t="b">
        <v>0</v>
      </c>
      <c r="O456" t="b">
        <v>0</v>
      </c>
    </row>
    <row r="457" spans="1:15" x14ac:dyDescent="0.25">
      <c r="A457">
        <v>455</v>
      </c>
      <c r="B457">
        <v>7.9241594531895706E+17</v>
      </c>
      <c r="C457" t="s">
        <v>1598</v>
      </c>
      <c r="D457" t="s">
        <v>1599</v>
      </c>
      <c r="E457" t="s">
        <v>1600</v>
      </c>
      <c r="F457" t="s">
        <v>1601</v>
      </c>
      <c r="G457" t="s">
        <v>107</v>
      </c>
      <c r="H457">
        <v>174314062</v>
      </c>
      <c r="I457" t="s">
        <v>19</v>
      </c>
      <c r="K457" t="s">
        <v>1602</v>
      </c>
      <c r="L457" t="s">
        <v>1603</v>
      </c>
      <c r="M457" t="s">
        <v>28</v>
      </c>
      <c r="N457" t="b">
        <v>0</v>
      </c>
      <c r="O457" t="b">
        <v>0</v>
      </c>
    </row>
    <row r="458" spans="1:15" x14ac:dyDescent="0.25">
      <c r="A458">
        <v>456</v>
      </c>
      <c r="B458">
        <v>7.9235305573582003E+17</v>
      </c>
      <c r="C458" t="s">
        <v>1604</v>
      </c>
      <c r="D458" t="s">
        <v>1577</v>
      </c>
      <c r="E458" t="s">
        <v>1578</v>
      </c>
      <c r="F458" t="s">
        <v>1605</v>
      </c>
      <c r="G458" t="s">
        <v>18</v>
      </c>
      <c r="H458">
        <v>366998839</v>
      </c>
      <c r="I458" t="s">
        <v>55</v>
      </c>
      <c r="K458" t="s">
        <v>1126</v>
      </c>
      <c r="L458" t="s">
        <v>1127</v>
      </c>
      <c r="M458" t="s">
        <v>28</v>
      </c>
      <c r="N458" t="b">
        <v>0</v>
      </c>
      <c r="O458" t="b">
        <v>0</v>
      </c>
    </row>
    <row r="459" spans="1:15" x14ac:dyDescent="0.25">
      <c r="A459">
        <v>457</v>
      </c>
      <c r="B459">
        <v>7.9235077960031795E+17</v>
      </c>
      <c r="C459" t="s">
        <v>1606</v>
      </c>
      <c r="D459" t="s">
        <v>1577</v>
      </c>
      <c r="E459" t="s">
        <v>1578</v>
      </c>
      <c r="F459" t="s">
        <v>1607</v>
      </c>
      <c r="G459" t="s">
        <v>18</v>
      </c>
      <c r="H459">
        <v>366998839</v>
      </c>
      <c r="I459" t="s">
        <v>559</v>
      </c>
      <c r="K459" t="s">
        <v>1542</v>
      </c>
      <c r="L459" t="s">
        <v>1543</v>
      </c>
      <c r="M459" t="s">
        <v>28</v>
      </c>
      <c r="N459" t="b">
        <v>0</v>
      </c>
      <c r="O459" t="b">
        <v>0</v>
      </c>
    </row>
    <row r="460" spans="1:15" x14ac:dyDescent="0.25">
      <c r="A460">
        <v>458</v>
      </c>
      <c r="B460">
        <v>7.9208606681991501E+17</v>
      </c>
      <c r="C460" t="s">
        <v>1608</v>
      </c>
      <c r="D460" t="s">
        <v>1609</v>
      </c>
      <c r="E460" t="s">
        <v>1610</v>
      </c>
      <c r="F460" t="s">
        <v>1611</v>
      </c>
      <c r="G460" t="s">
        <v>158</v>
      </c>
      <c r="H460">
        <v>101552399</v>
      </c>
      <c r="I460" t="s">
        <v>55</v>
      </c>
      <c r="K460" t="s">
        <v>1126</v>
      </c>
      <c r="L460" t="s">
        <v>1127</v>
      </c>
      <c r="M460" t="s">
        <v>28</v>
      </c>
      <c r="N460" t="b">
        <v>0</v>
      </c>
      <c r="O460" t="b">
        <v>0</v>
      </c>
    </row>
    <row r="461" spans="1:15" x14ac:dyDescent="0.25">
      <c r="A461">
        <v>459</v>
      </c>
      <c r="B461">
        <v>7.9197259461021594E+17</v>
      </c>
      <c r="C461" t="s">
        <v>1612</v>
      </c>
      <c r="D461" t="s">
        <v>1613</v>
      </c>
      <c r="E461" t="s">
        <v>1614</v>
      </c>
      <c r="F461" t="s">
        <v>1615</v>
      </c>
      <c r="G461" t="s">
        <v>1616</v>
      </c>
      <c r="H461">
        <v>1543664538</v>
      </c>
      <c r="I461" t="s">
        <v>55</v>
      </c>
      <c r="K461" t="s">
        <v>1126</v>
      </c>
      <c r="L461" t="s">
        <v>1127</v>
      </c>
      <c r="M461" t="s">
        <v>28</v>
      </c>
      <c r="N461" t="b">
        <v>0</v>
      </c>
      <c r="O461" t="b">
        <v>0</v>
      </c>
    </row>
    <row r="462" spans="1:15" x14ac:dyDescent="0.25">
      <c r="A462">
        <v>460</v>
      </c>
      <c r="B462">
        <v>7.9190779586390797E+17</v>
      </c>
      <c r="C462" t="s">
        <v>1617</v>
      </c>
      <c r="D462" t="s">
        <v>1613</v>
      </c>
      <c r="E462" t="s">
        <v>1614</v>
      </c>
      <c r="F462" t="s">
        <v>1618</v>
      </c>
      <c r="G462" t="s">
        <v>1616</v>
      </c>
      <c r="H462">
        <v>1543664538</v>
      </c>
      <c r="I462" t="s">
        <v>19</v>
      </c>
      <c r="K462" t="s">
        <v>1126</v>
      </c>
      <c r="L462" t="s">
        <v>1127</v>
      </c>
      <c r="M462" t="s">
        <v>28</v>
      </c>
      <c r="N462" t="b">
        <v>0</v>
      </c>
      <c r="O462" t="b">
        <v>0</v>
      </c>
    </row>
    <row r="463" spans="1:15" x14ac:dyDescent="0.25">
      <c r="A463">
        <v>461</v>
      </c>
      <c r="B463">
        <v>7.9186135664741504E+17</v>
      </c>
      <c r="C463" t="s">
        <v>1619</v>
      </c>
      <c r="D463" t="s">
        <v>1620</v>
      </c>
      <c r="E463" t="s">
        <v>1621</v>
      </c>
      <c r="F463" t="s">
        <v>1622</v>
      </c>
      <c r="G463" t="s">
        <v>1623</v>
      </c>
      <c r="H463">
        <v>275035403</v>
      </c>
      <c r="I463" t="s">
        <v>19</v>
      </c>
      <c r="K463" t="s">
        <v>1126</v>
      </c>
      <c r="L463" t="s">
        <v>1127</v>
      </c>
      <c r="M463" t="s">
        <v>28</v>
      </c>
      <c r="N463" t="b">
        <v>0</v>
      </c>
      <c r="O463" t="b">
        <v>0</v>
      </c>
    </row>
    <row r="464" spans="1:15" x14ac:dyDescent="0.25">
      <c r="A464">
        <v>462</v>
      </c>
      <c r="B464">
        <v>7.9125851976473805E+17</v>
      </c>
      <c r="C464" t="s">
        <v>1624</v>
      </c>
      <c r="D464" t="s">
        <v>1385</v>
      </c>
      <c r="E464" t="s">
        <v>1386</v>
      </c>
      <c r="F464" s="1" t="s">
        <v>1625</v>
      </c>
      <c r="G464" t="s">
        <v>1388</v>
      </c>
      <c r="H464">
        <v>203809547</v>
      </c>
      <c r="I464" t="s">
        <v>19</v>
      </c>
      <c r="K464" t="s">
        <v>1126</v>
      </c>
      <c r="L464" t="s">
        <v>1127</v>
      </c>
      <c r="M464" t="s">
        <v>28</v>
      </c>
      <c r="N464" t="b">
        <v>0</v>
      </c>
      <c r="O464" t="b">
        <v>0</v>
      </c>
    </row>
    <row r="465" spans="1:15" x14ac:dyDescent="0.25">
      <c r="A465">
        <v>463</v>
      </c>
      <c r="B465">
        <v>7.9024518033093798E+17</v>
      </c>
      <c r="C465" t="s">
        <v>1626</v>
      </c>
      <c r="D465" t="s">
        <v>1627</v>
      </c>
      <c r="E465" t="s">
        <v>1628</v>
      </c>
      <c r="F465" t="s">
        <v>1629</v>
      </c>
      <c r="H465">
        <v>189952695</v>
      </c>
      <c r="I465" t="s">
        <v>19</v>
      </c>
      <c r="K465" t="s">
        <v>1126</v>
      </c>
      <c r="L465" t="s">
        <v>1127</v>
      </c>
      <c r="M465" t="s">
        <v>28</v>
      </c>
      <c r="N465" t="b">
        <v>0</v>
      </c>
      <c r="O465" t="b">
        <v>0</v>
      </c>
    </row>
    <row r="466" spans="1:15" x14ac:dyDescent="0.25">
      <c r="A466">
        <v>464</v>
      </c>
      <c r="B466">
        <v>7.8947077684817894E+17</v>
      </c>
      <c r="C466" t="s">
        <v>1630</v>
      </c>
      <c r="D466" t="s">
        <v>1078</v>
      </c>
      <c r="E466" t="s">
        <v>1079</v>
      </c>
      <c r="F466" t="s">
        <v>1631</v>
      </c>
      <c r="G466" t="s">
        <v>158</v>
      </c>
      <c r="H466">
        <v>258849623</v>
      </c>
      <c r="I466" t="s">
        <v>19</v>
      </c>
      <c r="K466" t="s">
        <v>1126</v>
      </c>
      <c r="L466" t="s">
        <v>1127</v>
      </c>
      <c r="M466" t="s">
        <v>28</v>
      </c>
      <c r="N466" t="b">
        <v>0</v>
      </c>
      <c r="O466" t="b">
        <v>0</v>
      </c>
    </row>
    <row r="467" spans="1:15" x14ac:dyDescent="0.25">
      <c r="A467">
        <v>465</v>
      </c>
      <c r="B467">
        <v>7.8860897779391206E+17</v>
      </c>
      <c r="C467" t="s">
        <v>1632</v>
      </c>
      <c r="D467" t="s">
        <v>827</v>
      </c>
      <c r="E467" t="s">
        <v>828</v>
      </c>
      <c r="F467" t="s">
        <v>1633</v>
      </c>
      <c r="G467" t="s">
        <v>18</v>
      </c>
      <c r="H467">
        <v>1581143082</v>
      </c>
      <c r="I467" t="s">
        <v>1118</v>
      </c>
      <c r="K467" t="s">
        <v>1126</v>
      </c>
      <c r="L467" t="s">
        <v>1127</v>
      </c>
      <c r="M467" t="s">
        <v>28</v>
      </c>
      <c r="N467" t="b">
        <v>0</v>
      </c>
      <c r="O467" t="b">
        <v>0</v>
      </c>
    </row>
    <row r="468" spans="1:15" x14ac:dyDescent="0.25">
      <c r="A468">
        <v>466</v>
      </c>
      <c r="B468">
        <v>7.8854173685120998E+17</v>
      </c>
      <c r="C468" t="s">
        <v>1634</v>
      </c>
      <c r="D468" t="s">
        <v>827</v>
      </c>
      <c r="E468" t="s">
        <v>828</v>
      </c>
      <c r="F468" t="s">
        <v>1635</v>
      </c>
      <c r="G468" t="s">
        <v>18</v>
      </c>
      <c r="H468">
        <v>1581143082</v>
      </c>
      <c r="I468" t="s">
        <v>55</v>
      </c>
      <c r="K468" t="s">
        <v>1126</v>
      </c>
      <c r="L468" t="s">
        <v>1127</v>
      </c>
      <c r="M468" t="s">
        <v>28</v>
      </c>
      <c r="N468" t="b">
        <v>0</v>
      </c>
      <c r="O468" t="b">
        <v>0</v>
      </c>
    </row>
    <row r="469" spans="1:15" x14ac:dyDescent="0.25">
      <c r="A469">
        <v>467</v>
      </c>
      <c r="B469">
        <v>7.8853133052720294E+17</v>
      </c>
      <c r="C469" t="s">
        <v>1636</v>
      </c>
      <c r="D469" t="s">
        <v>827</v>
      </c>
      <c r="E469" t="s">
        <v>828</v>
      </c>
      <c r="F469" t="s">
        <v>1637</v>
      </c>
      <c r="G469" t="s">
        <v>18</v>
      </c>
      <c r="H469">
        <v>1581143082</v>
      </c>
      <c r="I469" t="s">
        <v>55</v>
      </c>
      <c r="K469" t="s">
        <v>1126</v>
      </c>
      <c r="L469" t="s">
        <v>1127</v>
      </c>
      <c r="M469" t="s">
        <v>28</v>
      </c>
      <c r="N469" t="b">
        <v>0</v>
      </c>
      <c r="O469" t="b">
        <v>0</v>
      </c>
    </row>
    <row r="470" spans="1:15" x14ac:dyDescent="0.25">
      <c r="A470">
        <v>468</v>
      </c>
      <c r="B470">
        <v>7.8829186039775603E+17</v>
      </c>
      <c r="C470" t="s">
        <v>1638</v>
      </c>
      <c r="D470" t="s">
        <v>1639</v>
      </c>
      <c r="E470" t="s">
        <v>1640</v>
      </c>
      <c r="F470" t="s">
        <v>1641</v>
      </c>
      <c r="G470" t="s">
        <v>33</v>
      </c>
      <c r="H470">
        <v>310081531</v>
      </c>
      <c r="I470" t="s">
        <v>19</v>
      </c>
      <c r="K470" t="s">
        <v>841</v>
      </c>
      <c r="L470" t="s">
        <v>842</v>
      </c>
      <c r="M470" t="s">
        <v>28</v>
      </c>
      <c r="N470" t="b">
        <v>0</v>
      </c>
      <c r="O470" t="b">
        <v>0</v>
      </c>
    </row>
    <row r="471" spans="1:15" x14ac:dyDescent="0.25">
      <c r="A471">
        <v>469</v>
      </c>
      <c r="B471">
        <v>7.8511149481591603E+17</v>
      </c>
      <c r="C471" t="s">
        <v>1642</v>
      </c>
      <c r="D471" t="s">
        <v>1438</v>
      </c>
      <c r="E471" t="s">
        <v>1439</v>
      </c>
      <c r="F471" t="s">
        <v>1643</v>
      </c>
      <c r="G471" t="s">
        <v>18</v>
      </c>
      <c r="H471">
        <v>196273737</v>
      </c>
      <c r="I471" t="s">
        <v>222</v>
      </c>
      <c r="K471" t="s">
        <v>1126</v>
      </c>
      <c r="L471" t="s">
        <v>1127</v>
      </c>
      <c r="M471" t="s">
        <v>28</v>
      </c>
      <c r="N471" t="b">
        <v>0</v>
      </c>
      <c r="O471" t="b">
        <v>0</v>
      </c>
    </row>
    <row r="472" spans="1:15" x14ac:dyDescent="0.25">
      <c r="A472">
        <v>470</v>
      </c>
      <c r="B472">
        <v>7.8467186832228301E+17</v>
      </c>
      <c r="C472" t="s">
        <v>1644</v>
      </c>
      <c r="D472" t="s">
        <v>1645</v>
      </c>
      <c r="E472" t="s">
        <v>1646</v>
      </c>
      <c r="F472" s="1" t="s">
        <v>1647</v>
      </c>
      <c r="G472" t="s">
        <v>1648</v>
      </c>
      <c r="H472">
        <v>392731265</v>
      </c>
      <c r="I472" t="s">
        <v>19</v>
      </c>
      <c r="K472" t="s">
        <v>1126</v>
      </c>
      <c r="L472" t="s">
        <v>1127</v>
      </c>
      <c r="M472" t="s">
        <v>28</v>
      </c>
      <c r="N472" t="b">
        <v>0</v>
      </c>
      <c r="O472" t="b">
        <v>0</v>
      </c>
    </row>
    <row r="473" spans="1:15" x14ac:dyDescent="0.25">
      <c r="A473">
        <v>471</v>
      </c>
      <c r="B473">
        <v>7.8460440422163597E+17</v>
      </c>
      <c r="C473" t="s">
        <v>1649</v>
      </c>
      <c r="D473" t="s">
        <v>1650</v>
      </c>
      <c r="E473" t="s">
        <v>1651</v>
      </c>
      <c r="F473" t="s">
        <v>1652</v>
      </c>
      <c r="G473" t="s">
        <v>33</v>
      </c>
      <c r="H473">
        <v>624350366</v>
      </c>
      <c r="I473" t="s">
        <v>19</v>
      </c>
      <c r="K473" t="s">
        <v>841</v>
      </c>
      <c r="L473" t="s">
        <v>842</v>
      </c>
      <c r="M473" t="s">
        <v>28</v>
      </c>
      <c r="N473" t="b">
        <v>0</v>
      </c>
      <c r="O473" t="b">
        <v>0</v>
      </c>
    </row>
    <row r="474" spans="1:15" x14ac:dyDescent="0.25">
      <c r="A474">
        <v>472</v>
      </c>
      <c r="B474">
        <v>7.8459363696514995E+17</v>
      </c>
      <c r="C474" t="s">
        <v>1653</v>
      </c>
      <c r="D474" t="s">
        <v>1654</v>
      </c>
      <c r="E474" t="s">
        <v>1655</v>
      </c>
      <c r="F474" t="s">
        <v>1656</v>
      </c>
      <c r="G474" t="s">
        <v>1657</v>
      </c>
      <c r="H474">
        <v>63763554</v>
      </c>
      <c r="I474" t="s">
        <v>19</v>
      </c>
      <c r="M474" t="s">
        <v>28</v>
      </c>
      <c r="N474" t="b">
        <v>0</v>
      </c>
      <c r="O474" t="b">
        <v>0</v>
      </c>
    </row>
    <row r="475" spans="1:15" x14ac:dyDescent="0.25">
      <c r="A475">
        <v>473</v>
      </c>
      <c r="B475">
        <v>7.8459207074489498E+17</v>
      </c>
      <c r="C475" t="s">
        <v>1658</v>
      </c>
      <c r="D475" t="s">
        <v>1659</v>
      </c>
      <c r="E475" t="s">
        <v>1660</v>
      </c>
      <c r="F475" t="s">
        <v>1661</v>
      </c>
      <c r="G475" t="s">
        <v>1662</v>
      </c>
      <c r="H475">
        <v>80529914</v>
      </c>
      <c r="I475" t="s">
        <v>19</v>
      </c>
      <c r="K475" t="s">
        <v>841</v>
      </c>
      <c r="L475" t="s">
        <v>842</v>
      </c>
      <c r="M475" t="s">
        <v>28</v>
      </c>
      <c r="N475" t="b">
        <v>0</v>
      </c>
      <c r="O475" t="b">
        <v>0</v>
      </c>
    </row>
    <row r="476" spans="1:15" x14ac:dyDescent="0.25">
      <c r="A476">
        <v>474</v>
      </c>
      <c r="B476">
        <v>7.8438578020669798E+17</v>
      </c>
      <c r="C476" t="s">
        <v>1663</v>
      </c>
      <c r="D476" t="s">
        <v>1664</v>
      </c>
      <c r="E476" t="s">
        <v>1665</v>
      </c>
      <c r="F476" t="s">
        <v>1666</v>
      </c>
      <c r="G476" t="s">
        <v>1667</v>
      </c>
      <c r="H476">
        <v>41167902</v>
      </c>
      <c r="I476" t="s">
        <v>19</v>
      </c>
      <c r="K476" t="s">
        <v>841</v>
      </c>
      <c r="L476" t="s">
        <v>842</v>
      </c>
      <c r="M476" t="s">
        <v>28</v>
      </c>
      <c r="N476" t="b">
        <v>0</v>
      </c>
      <c r="O476" t="b">
        <v>0</v>
      </c>
    </row>
    <row r="477" spans="1:15" ht="195" x14ac:dyDescent="0.25">
      <c r="A477">
        <v>475</v>
      </c>
      <c r="B477">
        <v>7.8386490147537306E+17</v>
      </c>
      <c r="C477" t="s">
        <v>1668</v>
      </c>
      <c r="D477" t="s">
        <v>1350</v>
      </c>
      <c r="E477" t="s">
        <v>1351</v>
      </c>
      <c r="F477" s="1" t="s">
        <v>1669</v>
      </c>
      <c r="G477">
        <v>94773834433</v>
      </c>
      <c r="H477">
        <v>3230493806</v>
      </c>
      <c r="I477" t="s">
        <v>50</v>
      </c>
      <c r="K477" t="s">
        <v>1126</v>
      </c>
      <c r="L477" t="s">
        <v>1127</v>
      </c>
      <c r="M477" t="s">
        <v>28</v>
      </c>
      <c r="N477" t="b">
        <v>0</v>
      </c>
      <c r="O477" t="b">
        <v>0</v>
      </c>
    </row>
    <row r="478" spans="1:15" x14ac:dyDescent="0.25">
      <c r="A478">
        <v>476</v>
      </c>
      <c r="B478">
        <v>7.8295776094631104E+17</v>
      </c>
      <c r="C478" t="s">
        <v>1670</v>
      </c>
      <c r="D478" t="s">
        <v>1671</v>
      </c>
      <c r="E478" t="s">
        <v>1672</v>
      </c>
      <c r="F478" t="s">
        <v>1673</v>
      </c>
      <c r="G478" t="s">
        <v>1674</v>
      </c>
      <c r="H478">
        <v>196640237</v>
      </c>
      <c r="I478" t="s">
        <v>19</v>
      </c>
      <c r="K478" t="s">
        <v>841</v>
      </c>
      <c r="L478" t="s">
        <v>842</v>
      </c>
      <c r="M478" t="s">
        <v>28</v>
      </c>
      <c r="N478" t="b">
        <v>0</v>
      </c>
      <c r="O478" t="b">
        <v>0</v>
      </c>
    </row>
    <row r="479" spans="1:15" x14ac:dyDescent="0.25">
      <c r="A479">
        <v>477</v>
      </c>
      <c r="B479">
        <v>7.8251578807484403E+17</v>
      </c>
      <c r="C479" t="s">
        <v>1675</v>
      </c>
      <c r="D479" t="s">
        <v>1676</v>
      </c>
      <c r="E479" t="s">
        <v>1677</v>
      </c>
      <c r="F479" t="s">
        <v>1678</v>
      </c>
      <c r="G479" t="s">
        <v>158</v>
      </c>
      <c r="H479">
        <v>93105924</v>
      </c>
      <c r="I479" t="s">
        <v>19</v>
      </c>
      <c r="K479" t="s">
        <v>841</v>
      </c>
      <c r="L479" t="s">
        <v>842</v>
      </c>
      <c r="M479" t="s">
        <v>28</v>
      </c>
      <c r="N479" t="b">
        <v>0</v>
      </c>
      <c r="O479" t="b">
        <v>0</v>
      </c>
    </row>
    <row r="480" spans="1:15" x14ac:dyDescent="0.25">
      <c r="A480">
        <v>478</v>
      </c>
      <c r="B480">
        <v>7.8225586468621094E+17</v>
      </c>
      <c r="C480" t="s">
        <v>1679</v>
      </c>
      <c r="D480" t="s">
        <v>1395</v>
      </c>
      <c r="E480" t="s">
        <v>1396</v>
      </c>
      <c r="F480" t="s">
        <v>1680</v>
      </c>
      <c r="G480" t="s">
        <v>18</v>
      </c>
      <c r="H480">
        <v>2578338930</v>
      </c>
      <c r="I480" t="s">
        <v>55</v>
      </c>
      <c r="K480" t="s">
        <v>1126</v>
      </c>
      <c r="L480" t="s">
        <v>1127</v>
      </c>
      <c r="M480" t="s">
        <v>28</v>
      </c>
      <c r="N480" t="b">
        <v>0</v>
      </c>
      <c r="O480" t="b">
        <v>0</v>
      </c>
    </row>
    <row r="481" spans="1:15" ht="195" x14ac:dyDescent="0.25">
      <c r="A481">
        <v>479</v>
      </c>
      <c r="B481">
        <v>7.8225492010797402E+17</v>
      </c>
      <c r="C481" t="s">
        <v>1681</v>
      </c>
      <c r="D481" t="s">
        <v>1395</v>
      </c>
      <c r="E481" t="s">
        <v>1396</v>
      </c>
      <c r="F481" s="1" t="s">
        <v>1682</v>
      </c>
      <c r="G481" t="s">
        <v>18</v>
      </c>
      <c r="H481">
        <v>2578338930</v>
      </c>
      <c r="I481" t="s">
        <v>19</v>
      </c>
      <c r="K481" t="s">
        <v>1126</v>
      </c>
      <c r="L481" t="s">
        <v>1127</v>
      </c>
      <c r="M481" t="s">
        <v>28</v>
      </c>
      <c r="N481" t="b">
        <v>0</v>
      </c>
      <c r="O481" t="b">
        <v>0</v>
      </c>
    </row>
    <row r="482" spans="1:15" ht="195" x14ac:dyDescent="0.25">
      <c r="A482">
        <v>480</v>
      </c>
      <c r="B482">
        <v>7.8225395381583002E+17</v>
      </c>
      <c r="C482" t="s">
        <v>1683</v>
      </c>
      <c r="D482" t="s">
        <v>1395</v>
      </c>
      <c r="E482" t="s">
        <v>1396</v>
      </c>
      <c r="F482" s="1" t="s">
        <v>1684</v>
      </c>
      <c r="G482" t="s">
        <v>18</v>
      </c>
      <c r="H482">
        <v>2578338930</v>
      </c>
      <c r="I482" t="s">
        <v>19</v>
      </c>
      <c r="K482" t="s">
        <v>1126</v>
      </c>
      <c r="L482" t="s">
        <v>1127</v>
      </c>
      <c r="M482" t="s">
        <v>28</v>
      </c>
      <c r="N482" t="b">
        <v>0</v>
      </c>
      <c r="O482" t="b">
        <v>0</v>
      </c>
    </row>
    <row r="483" spans="1:15" x14ac:dyDescent="0.25">
      <c r="A483">
        <v>481</v>
      </c>
      <c r="B483">
        <v>7.8224877367846899E+17</v>
      </c>
      <c r="C483" t="s">
        <v>1685</v>
      </c>
      <c r="D483" t="s">
        <v>136</v>
      </c>
      <c r="E483" t="s">
        <v>137</v>
      </c>
      <c r="F483" t="s">
        <v>1686</v>
      </c>
      <c r="G483" t="s">
        <v>139</v>
      </c>
      <c r="H483">
        <v>1034409132</v>
      </c>
      <c r="I483" t="s">
        <v>19</v>
      </c>
      <c r="K483" t="s">
        <v>1126</v>
      </c>
      <c r="L483" t="s">
        <v>1127</v>
      </c>
      <c r="M483" t="s">
        <v>28</v>
      </c>
      <c r="N483" t="b">
        <v>0</v>
      </c>
      <c r="O483" t="b">
        <v>0</v>
      </c>
    </row>
    <row r="484" spans="1:15" x14ac:dyDescent="0.25">
      <c r="A484">
        <v>482</v>
      </c>
      <c r="B484">
        <v>7.8222234382539904E+17</v>
      </c>
      <c r="C484" t="s">
        <v>1687</v>
      </c>
      <c r="D484" t="s">
        <v>1438</v>
      </c>
      <c r="E484" t="s">
        <v>1439</v>
      </c>
      <c r="F484" t="s">
        <v>1688</v>
      </c>
      <c r="G484" t="s">
        <v>18</v>
      </c>
      <c r="H484">
        <v>196273737</v>
      </c>
      <c r="I484" t="s">
        <v>19</v>
      </c>
      <c r="K484" t="s">
        <v>1126</v>
      </c>
      <c r="L484" t="s">
        <v>1127</v>
      </c>
      <c r="M484" t="s">
        <v>28</v>
      </c>
      <c r="N484" t="b">
        <v>0</v>
      </c>
      <c r="O484" t="b">
        <v>0</v>
      </c>
    </row>
    <row r="485" spans="1:15" x14ac:dyDescent="0.25">
      <c r="A485">
        <v>483</v>
      </c>
      <c r="B485">
        <v>7.8196081518425702E+17</v>
      </c>
      <c r="C485" t="s">
        <v>1689</v>
      </c>
      <c r="D485" t="s">
        <v>806</v>
      </c>
      <c r="E485" t="s">
        <v>807</v>
      </c>
      <c r="F485" t="s">
        <v>1690</v>
      </c>
      <c r="G485" t="s">
        <v>18</v>
      </c>
      <c r="H485">
        <v>293389672</v>
      </c>
      <c r="I485" t="s">
        <v>55</v>
      </c>
      <c r="K485" t="s">
        <v>1602</v>
      </c>
      <c r="L485" t="s">
        <v>1603</v>
      </c>
      <c r="M485" t="s">
        <v>28</v>
      </c>
      <c r="N485" t="b">
        <v>0</v>
      </c>
      <c r="O485" t="b">
        <v>0</v>
      </c>
    </row>
    <row r="486" spans="1:15" x14ac:dyDescent="0.25">
      <c r="A486">
        <v>484</v>
      </c>
      <c r="B486">
        <v>7.8119938865174502E+17</v>
      </c>
      <c r="C486" t="s">
        <v>1691</v>
      </c>
      <c r="D486" t="s">
        <v>1692</v>
      </c>
      <c r="E486" t="s">
        <v>1693</v>
      </c>
      <c r="F486" t="s">
        <v>1694</v>
      </c>
      <c r="G486" t="s">
        <v>1695</v>
      </c>
      <c r="H486">
        <v>387668689</v>
      </c>
      <c r="I486" t="s">
        <v>55</v>
      </c>
      <c r="K486" t="s">
        <v>1126</v>
      </c>
      <c r="L486" t="s">
        <v>1127</v>
      </c>
      <c r="M486" t="s">
        <v>28</v>
      </c>
      <c r="N486" t="b">
        <v>0</v>
      </c>
      <c r="O486" t="b">
        <v>0</v>
      </c>
    </row>
    <row r="487" spans="1:15" x14ac:dyDescent="0.25">
      <c r="A487">
        <v>485</v>
      </c>
      <c r="B487">
        <v>7.8111662290805901E+17</v>
      </c>
      <c r="C487" t="s">
        <v>1696</v>
      </c>
      <c r="D487" t="s">
        <v>1697</v>
      </c>
      <c r="E487" t="s">
        <v>1698</v>
      </c>
      <c r="F487" t="s">
        <v>1699</v>
      </c>
      <c r="G487" t="s">
        <v>1700</v>
      </c>
      <c r="H487">
        <v>561597929</v>
      </c>
      <c r="I487" t="s">
        <v>19</v>
      </c>
      <c r="K487" t="s">
        <v>1126</v>
      </c>
      <c r="L487" t="s">
        <v>1127</v>
      </c>
      <c r="M487" t="s">
        <v>28</v>
      </c>
      <c r="N487" t="b">
        <v>0</v>
      </c>
      <c r="O487" t="b">
        <v>0</v>
      </c>
    </row>
    <row r="488" spans="1:15" x14ac:dyDescent="0.25">
      <c r="A488">
        <v>486</v>
      </c>
      <c r="B488">
        <v>7.81112373046288E+17</v>
      </c>
      <c r="C488" t="s">
        <v>1701</v>
      </c>
      <c r="D488" t="s">
        <v>1697</v>
      </c>
      <c r="E488" t="s">
        <v>1698</v>
      </c>
      <c r="F488" t="s">
        <v>1702</v>
      </c>
      <c r="G488" t="s">
        <v>1700</v>
      </c>
      <c r="H488">
        <v>561597929</v>
      </c>
      <c r="I488" t="s">
        <v>19</v>
      </c>
      <c r="K488" t="s">
        <v>1126</v>
      </c>
      <c r="L488" t="s">
        <v>1127</v>
      </c>
      <c r="M488" t="s">
        <v>28</v>
      </c>
      <c r="N488" t="b">
        <v>0</v>
      </c>
      <c r="O488" t="b">
        <v>0</v>
      </c>
    </row>
    <row r="489" spans="1:15" x14ac:dyDescent="0.25">
      <c r="A489">
        <v>487</v>
      </c>
      <c r="B489">
        <v>7.8106549013952102E+17</v>
      </c>
      <c r="C489" t="s">
        <v>1703</v>
      </c>
      <c r="D489" t="s">
        <v>581</v>
      </c>
      <c r="E489" t="s">
        <v>582</v>
      </c>
      <c r="F489" t="s">
        <v>1704</v>
      </c>
      <c r="G489" t="s">
        <v>18</v>
      </c>
      <c r="H489">
        <v>17727773</v>
      </c>
      <c r="I489" t="s">
        <v>19</v>
      </c>
      <c r="K489" t="s">
        <v>1126</v>
      </c>
      <c r="L489" t="s">
        <v>1127</v>
      </c>
      <c r="M489" t="s">
        <v>28</v>
      </c>
      <c r="N489" t="b">
        <v>0</v>
      </c>
      <c r="O489" t="b">
        <v>0</v>
      </c>
    </row>
    <row r="490" spans="1:15" x14ac:dyDescent="0.25">
      <c r="A490">
        <v>488</v>
      </c>
      <c r="B490">
        <v>7.8075444628841997E+17</v>
      </c>
      <c r="C490" t="s">
        <v>1705</v>
      </c>
      <c r="D490" t="s">
        <v>1706</v>
      </c>
      <c r="E490" t="s">
        <v>1707</v>
      </c>
      <c r="F490" t="s">
        <v>1708</v>
      </c>
      <c r="G490" t="s">
        <v>1709</v>
      </c>
      <c r="H490">
        <v>799757629</v>
      </c>
      <c r="I490" t="s">
        <v>55</v>
      </c>
      <c r="K490" t="s">
        <v>1126</v>
      </c>
      <c r="L490" t="s">
        <v>1127</v>
      </c>
      <c r="M490" t="s">
        <v>28</v>
      </c>
      <c r="N490" t="b">
        <v>0</v>
      </c>
      <c r="O490" t="b">
        <v>0</v>
      </c>
    </row>
    <row r="491" spans="1:15" x14ac:dyDescent="0.25">
      <c r="A491">
        <v>489</v>
      </c>
      <c r="B491">
        <v>7.7987329584807501E+17</v>
      </c>
      <c r="C491" t="s">
        <v>1710</v>
      </c>
      <c r="D491" t="s">
        <v>363</v>
      </c>
      <c r="E491" t="s">
        <v>364</v>
      </c>
      <c r="F491" t="s">
        <v>1711</v>
      </c>
      <c r="H491">
        <v>446020274</v>
      </c>
      <c r="I491" t="s">
        <v>19</v>
      </c>
      <c r="K491" t="s">
        <v>841</v>
      </c>
      <c r="L491" t="s">
        <v>842</v>
      </c>
      <c r="M491" t="s">
        <v>28</v>
      </c>
      <c r="N491" t="b">
        <v>0</v>
      </c>
      <c r="O491" t="b">
        <v>0</v>
      </c>
    </row>
    <row r="492" spans="1:15" x14ac:dyDescent="0.25">
      <c r="A492">
        <v>490</v>
      </c>
      <c r="B492">
        <v>7.7987301036275302E+17</v>
      </c>
      <c r="C492" t="s">
        <v>1712</v>
      </c>
      <c r="D492" t="s">
        <v>363</v>
      </c>
      <c r="E492" t="s">
        <v>364</v>
      </c>
      <c r="F492" t="s">
        <v>1713</v>
      </c>
      <c r="H492">
        <v>446020274</v>
      </c>
      <c r="I492" t="s">
        <v>19</v>
      </c>
      <c r="K492" t="s">
        <v>841</v>
      </c>
      <c r="L492" t="s">
        <v>842</v>
      </c>
      <c r="M492" t="s">
        <v>28</v>
      </c>
      <c r="N492" t="b">
        <v>0</v>
      </c>
      <c r="O492" t="b">
        <v>0</v>
      </c>
    </row>
    <row r="493" spans="1:15" x14ac:dyDescent="0.25">
      <c r="A493">
        <v>491</v>
      </c>
      <c r="B493">
        <v>7.7893113652117901E+17</v>
      </c>
      <c r="C493" t="s">
        <v>1714</v>
      </c>
      <c r="D493" t="s">
        <v>1715</v>
      </c>
      <c r="E493" t="s">
        <v>1716</v>
      </c>
      <c r="F493" t="s">
        <v>1717</v>
      </c>
      <c r="G493" t="s">
        <v>1718</v>
      </c>
      <c r="H493">
        <v>307602692</v>
      </c>
      <c r="I493" t="s">
        <v>19</v>
      </c>
      <c r="K493" t="s">
        <v>1126</v>
      </c>
      <c r="L493" t="s">
        <v>1127</v>
      </c>
      <c r="M493" t="s">
        <v>28</v>
      </c>
      <c r="N493" t="b">
        <v>0</v>
      </c>
      <c r="O493" t="b">
        <v>0</v>
      </c>
    </row>
    <row r="494" spans="1:15" x14ac:dyDescent="0.25">
      <c r="A494">
        <v>492</v>
      </c>
      <c r="B494">
        <v>7.7745257720201203E+17</v>
      </c>
      <c r="C494" t="s">
        <v>1719</v>
      </c>
      <c r="D494" t="s">
        <v>1720</v>
      </c>
      <c r="E494" t="s">
        <v>1721</v>
      </c>
      <c r="F494" t="s">
        <v>1722</v>
      </c>
      <c r="H494">
        <v>60893125</v>
      </c>
      <c r="I494" t="s">
        <v>55</v>
      </c>
      <c r="K494" t="s">
        <v>1126</v>
      </c>
      <c r="L494" t="s">
        <v>1127</v>
      </c>
      <c r="M494" t="s">
        <v>28</v>
      </c>
      <c r="N494" t="b">
        <v>0</v>
      </c>
      <c r="O494" t="b">
        <v>0</v>
      </c>
    </row>
    <row r="495" spans="1:15" x14ac:dyDescent="0.25">
      <c r="A495">
        <v>493</v>
      </c>
      <c r="B495">
        <v>7.7560480614045594E+17</v>
      </c>
      <c r="C495" t="s">
        <v>1723</v>
      </c>
      <c r="D495" t="s">
        <v>1724</v>
      </c>
      <c r="E495" t="s">
        <v>1725</v>
      </c>
      <c r="F495" t="s">
        <v>1726</v>
      </c>
      <c r="G495" t="s">
        <v>18</v>
      </c>
      <c r="H495">
        <v>997230690</v>
      </c>
      <c r="I495" t="s">
        <v>19</v>
      </c>
      <c r="K495" t="s">
        <v>841</v>
      </c>
      <c r="L495" t="s">
        <v>842</v>
      </c>
      <c r="M495" t="s">
        <v>28</v>
      </c>
      <c r="N495" t="b">
        <v>0</v>
      </c>
      <c r="O495" t="b">
        <v>0</v>
      </c>
    </row>
    <row r="496" spans="1:15" x14ac:dyDescent="0.25">
      <c r="A496">
        <v>494</v>
      </c>
      <c r="B496">
        <v>7.7488897045063194E+17</v>
      </c>
      <c r="C496" t="s">
        <v>1727</v>
      </c>
      <c r="D496" t="s">
        <v>1728</v>
      </c>
      <c r="E496" t="s">
        <v>1729</v>
      </c>
      <c r="F496" t="s">
        <v>1730</v>
      </c>
      <c r="G496" t="s">
        <v>984</v>
      </c>
      <c r="H496">
        <v>33391258</v>
      </c>
      <c r="I496" t="s">
        <v>918</v>
      </c>
      <c r="K496" t="s">
        <v>1731</v>
      </c>
      <c r="L496" t="s">
        <v>1732</v>
      </c>
      <c r="M496" t="s">
        <v>28</v>
      </c>
      <c r="N496" t="b">
        <v>0</v>
      </c>
      <c r="O496" t="b">
        <v>0</v>
      </c>
    </row>
    <row r="497" spans="1:15" x14ac:dyDescent="0.25">
      <c r="A497">
        <v>495</v>
      </c>
      <c r="B497">
        <v>7.7413230929335501E+17</v>
      </c>
      <c r="C497" t="s">
        <v>1733</v>
      </c>
      <c r="D497" t="s">
        <v>1438</v>
      </c>
      <c r="E497" t="s">
        <v>1439</v>
      </c>
      <c r="F497" t="s">
        <v>1734</v>
      </c>
      <c r="G497" t="s">
        <v>18</v>
      </c>
      <c r="H497">
        <v>196273737</v>
      </c>
      <c r="I497" t="s">
        <v>19</v>
      </c>
      <c r="K497" t="s">
        <v>774</v>
      </c>
      <c r="L497" t="s">
        <v>775</v>
      </c>
      <c r="M497" t="s">
        <v>28</v>
      </c>
      <c r="N497" t="b">
        <v>0</v>
      </c>
      <c r="O497" t="b">
        <v>0</v>
      </c>
    </row>
    <row r="498" spans="1:15" x14ac:dyDescent="0.25">
      <c r="A498">
        <v>496</v>
      </c>
      <c r="B498">
        <v>7.7409951735221798E+17</v>
      </c>
      <c r="C498" t="s">
        <v>1735</v>
      </c>
      <c r="D498" t="s">
        <v>1537</v>
      </c>
      <c r="E498" t="s">
        <v>1538</v>
      </c>
      <c r="F498" t="s">
        <v>1736</v>
      </c>
      <c r="G498" t="s">
        <v>18</v>
      </c>
      <c r="H498">
        <v>212190180</v>
      </c>
      <c r="I498" t="s">
        <v>55</v>
      </c>
      <c r="K498" t="s">
        <v>1126</v>
      </c>
      <c r="L498" t="s">
        <v>1127</v>
      </c>
      <c r="M498" t="s">
        <v>28</v>
      </c>
      <c r="N498" t="b">
        <v>0</v>
      </c>
      <c r="O498" t="b">
        <v>0</v>
      </c>
    </row>
    <row r="499" spans="1:15" x14ac:dyDescent="0.25">
      <c r="A499">
        <v>497</v>
      </c>
      <c r="B499">
        <v>7.7390363095289805E+17</v>
      </c>
      <c r="C499" t="s">
        <v>1737</v>
      </c>
      <c r="D499" t="s">
        <v>1537</v>
      </c>
      <c r="E499" t="s">
        <v>1538</v>
      </c>
      <c r="F499" t="s">
        <v>1738</v>
      </c>
      <c r="G499" t="s">
        <v>18</v>
      </c>
      <c r="H499">
        <v>212190180</v>
      </c>
      <c r="I499" t="s">
        <v>55</v>
      </c>
      <c r="K499" t="s">
        <v>1126</v>
      </c>
      <c r="L499" t="s">
        <v>1127</v>
      </c>
      <c r="M499" t="s">
        <v>28</v>
      </c>
      <c r="N499" t="b">
        <v>0</v>
      </c>
      <c r="O499" t="b">
        <v>0</v>
      </c>
    </row>
    <row r="500" spans="1:15" x14ac:dyDescent="0.25">
      <c r="A500">
        <v>498</v>
      </c>
      <c r="B500">
        <v>7.7241163508452506E+17</v>
      </c>
      <c r="C500" t="s">
        <v>1739</v>
      </c>
      <c r="D500" t="s">
        <v>1740</v>
      </c>
      <c r="E500" t="s">
        <v>1741</v>
      </c>
      <c r="F500" t="s">
        <v>1742</v>
      </c>
      <c r="G500" t="s">
        <v>1743</v>
      </c>
      <c r="H500">
        <v>274410726</v>
      </c>
      <c r="I500" t="s">
        <v>55</v>
      </c>
      <c r="K500" t="s">
        <v>1126</v>
      </c>
      <c r="L500" t="s">
        <v>1127</v>
      </c>
      <c r="M500" t="s">
        <v>28</v>
      </c>
      <c r="N500" t="b">
        <v>0</v>
      </c>
      <c r="O500" t="b">
        <v>0</v>
      </c>
    </row>
    <row r="501" spans="1:15" x14ac:dyDescent="0.25">
      <c r="A501">
        <v>499</v>
      </c>
      <c r="B501">
        <v>7.7240608693446605E+17</v>
      </c>
      <c r="C501" t="s">
        <v>1744</v>
      </c>
      <c r="D501" t="s">
        <v>1745</v>
      </c>
      <c r="E501" t="s">
        <v>1746</v>
      </c>
      <c r="F501" t="s">
        <v>1747</v>
      </c>
      <c r="G501" t="s">
        <v>18</v>
      </c>
      <c r="H501">
        <v>585216298</v>
      </c>
      <c r="I501" t="s">
        <v>19</v>
      </c>
      <c r="K501" t="s">
        <v>1126</v>
      </c>
      <c r="L501" t="s">
        <v>1127</v>
      </c>
      <c r="M501" t="s">
        <v>28</v>
      </c>
      <c r="N501" t="b">
        <v>0</v>
      </c>
      <c r="O5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6"/>
  <sheetViews>
    <sheetView topLeftCell="A543" workbookViewId="0">
      <selection activeCell="B546" sqref="A1:O106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1.3381408475654799E+18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9.6186325517294694E+17</v>
      </c>
      <c r="I2" t="s">
        <v>19</v>
      </c>
      <c r="M2" t="s">
        <v>20</v>
      </c>
      <c r="N2" t="b">
        <v>0</v>
      </c>
      <c r="O2" t="b">
        <v>0</v>
      </c>
    </row>
    <row r="3" spans="1:15" x14ac:dyDescent="0.25">
      <c r="A3">
        <v>1</v>
      </c>
      <c r="B3">
        <v>1.3298432615785101E+18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2323618484</v>
      </c>
      <c r="I3" t="s">
        <v>19</v>
      </c>
      <c r="K3" t="s">
        <v>26</v>
      </c>
      <c r="L3" t="s">
        <v>27</v>
      </c>
      <c r="M3" t="s">
        <v>28</v>
      </c>
      <c r="N3" t="b">
        <v>1</v>
      </c>
      <c r="O3" t="b">
        <v>0</v>
      </c>
    </row>
    <row r="4" spans="1:15" ht="285" x14ac:dyDescent="0.25">
      <c r="A4">
        <v>2</v>
      </c>
      <c r="B4">
        <v>1.3236853852690801E+18</v>
      </c>
      <c r="C4" t="s">
        <v>29</v>
      </c>
      <c r="D4" t="s">
        <v>30</v>
      </c>
      <c r="E4" t="s">
        <v>31</v>
      </c>
      <c r="F4" s="1" t="s">
        <v>32</v>
      </c>
      <c r="G4" t="s">
        <v>33</v>
      </c>
      <c r="H4">
        <v>86983344</v>
      </c>
      <c r="I4" t="s">
        <v>19</v>
      </c>
      <c r="K4" t="s">
        <v>34</v>
      </c>
      <c r="L4" t="s">
        <v>35</v>
      </c>
      <c r="M4" t="s">
        <v>28</v>
      </c>
      <c r="N4" t="b">
        <v>1</v>
      </c>
      <c r="O4" t="b">
        <v>0</v>
      </c>
    </row>
    <row r="5" spans="1:15" ht="330" x14ac:dyDescent="0.25">
      <c r="A5">
        <v>3</v>
      </c>
      <c r="B5">
        <v>1.31950124749021E+18</v>
      </c>
      <c r="C5" t="s">
        <v>36</v>
      </c>
      <c r="D5" t="s">
        <v>30</v>
      </c>
      <c r="E5" t="s">
        <v>31</v>
      </c>
      <c r="F5" s="1" t="s">
        <v>37</v>
      </c>
      <c r="G5" t="s">
        <v>33</v>
      </c>
      <c r="H5">
        <v>86983344</v>
      </c>
      <c r="I5" t="s">
        <v>19</v>
      </c>
      <c r="K5" t="s">
        <v>34</v>
      </c>
      <c r="L5" t="s">
        <v>35</v>
      </c>
      <c r="M5" t="s">
        <v>28</v>
      </c>
      <c r="N5" t="b">
        <v>1</v>
      </c>
      <c r="O5" t="b">
        <v>0</v>
      </c>
    </row>
    <row r="6" spans="1:15" ht="195" x14ac:dyDescent="0.25">
      <c r="A6">
        <v>4</v>
      </c>
      <c r="B6">
        <v>1.3047899855019599E+18</v>
      </c>
      <c r="C6" t="s">
        <v>38</v>
      </c>
      <c r="D6" t="s">
        <v>15</v>
      </c>
      <c r="E6" t="s">
        <v>16</v>
      </c>
      <c r="F6" s="1" t="s">
        <v>39</v>
      </c>
      <c r="G6" t="s">
        <v>18</v>
      </c>
      <c r="H6">
        <v>9.6186325517294694E+17</v>
      </c>
      <c r="I6" t="s">
        <v>19</v>
      </c>
      <c r="M6" t="s">
        <v>20</v>
      </c>
      <c r="N6" t="b">
        <v>0</v>
      </c>
      <c r="O6" t="b">
        <v>0</v>
      </c>
    </row>
    <row r="7" spans="1:15" x14ac:dyDescent="0.25">
      <c r="A7">
        <v>5</v>
      </c>
      <c r="B7">
        <v>1.3036652628021901E+18</v>
      </c>
      <c r="C7" t="s">
        <v>40</v>
      </c>
      <c r="D7" t="s">
        <v>30</v>
      </c>
      <c r="E7" t="s">
        <v>31</v>
      </c>
      <c r="F7" t="s">
        <v>41</v>
      </c>
      <c r="G7" t="s">
        <v>33</v>
      </c>
      <c r="H7">
        <v>86983344</v>
      </c>
      <c r="I7" t="s">
        <v>19</v>
      </c>
      <c r="K7" t="s">
        <v>34</v>
      </c>
      <c r="L7" t="s">
        <v>35</v>
      </c>
      <c r="M7" t="s">
        <v>28</v>
      </c>
      <c r="N7" t="b">
        <v>1</v>
      </c>
      <c r="O7" t="b">
        <v>0</v>
      </c>
    </row>
    <row r="8" spans="1:15" ht="300" x14ac:dyDescent="0.25">
      <c r="A8">
        <v>6</v>
      </c>
      <c r="B8">
        <v>1.30012370086445E+18</v>
      </c>
      <c r="C8" t="s">
        <v>42</v>
      </c>
      <c r="D8" t="s">
        <v>43</v>
      </c>
      <c r="E8" t="s">
        <v>44</v>
      </c>
      <c r="F8" s="1" t="s">
        <v>45</v>
      </c>
      <c r="G8" t="s">
        <v>18</v>
      </c>
      <c r="H8">
        <v>537003667</v>
      </c>
      <c r="I8" t="s">
        <v>19</v>
      </c>
      <c r="K8" t="s">
        <v>34</v>
      </c>
      <c r="L8" t="s">
        <v>35</v>
      </c>
      <c r="M8" t="s">
        <v>28</v>
      </c>
      <c r="N8" t="b">
        <v>0</v>
      </c>
      <c r="O8" t="b">
        <v>0</v>
      </c>
    </row>
    <row r="9" spans="1:15" ht="285" x14ac:dyDescent="0.25">
      <c r="A9">
        <v>7</v>
      </c>
      <c r="B9">
        <v>1.2968458661505201E+18</v>
      </c>
      <c r="C9" t="s">
        <v>46</v>
      </c>
      <c r="D9" t="s">
        <v>47</v>
      </c>
      <c r="E9" t="s">
        <v>48</v>
      </c>
      <c r="F9" s="1" t="s">
        <v>49</v>
      </c>
      <c r="H9">
        <v>207571300</v>
      </c>
      <c r="I9" t="s">
        <v>50</v>
      </c>
      <c r="K9" t="s">
        <v>34</v>
      </c>
      <c r="L9" t="s">
        <v>35</v>
      </c>
      <c r="M9" t="s">
        <v>28</v>
      </c>
      <c r="N9" t="b">
        <v>0</v>
      </c>
      <c r="O9" t="b">
        <v>0</v>
      </c>
    </row>
    <row r="10" spans="1:15" x14ac:dyDescent="0.25">
      <c r="A10">
        <v>8</v>
      </c>
      <c r="B10">
        <v>1.2897178787242299E+18</v>
      </c>
      <c r="C10" t="s">
        <v>51</v>
      </c>
      <c r="D10" t="s">
        <v>52</v>
      </c>
      <c r="E10" t="s">
        <v>53</v>
      </c>
      <c r="F10" t="s">
        <v>54</v>
      </c>
      <c r="G10" t="s">
        <v>18</v>
      </c>
      <c r="H10">
        <v>450709977</v>
      </c>
      <c r="I10" t="s">
        <v>55</v>
      </c>
      <c r="K10" t="s">
        <v>34</v>
      </c>
      <c r="L10" t="s">
        <v>35</v>
      </c>
      <c r="M10" t="s">
        <v>28</v>
      </c>
      <c r="N10" t="b">
        <v>0</v>
      </c>
      <c r="O10" t="b">
        <v>0</v>
      </c>
    </row>
    <row r="11" spans="1:15" x14ac:dyDescent="0.25">
      <c r="A11">
        <v>9</v>
      </c>
      <c r="B11">
        <v>1.2863353434243E+18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>
        <v>2401589484</v>
      </c>
      <c r="I11" t="s">
        <v>19</v>
      </c>
      <c r="K11" t="s">
        <v>34</v>
      </c>
      <c r="L11" t="s">
        <v>35</v>
      </c>
      <c r="M11" t="s">
        <v>28</v>
      </c>
      <c r="N11" t="b">
        <v>0</v>
      </c>
      <c r="O11" t="b">
        <v>0</v>
      </c>
    </row>
    <row r="12" spans="1:15" ht="345" x14ac:dyDescent="0.25">
      <c r="A12">
        <v>10</v>
      </c>
      <c r="B12">
        <v>1.28088747344339E+18</v>
      </c>
      <c r="C12" t="s">
        <v>61</v>
      </c>
      <c r="D12" t="s">
        <v>62</v>
      </c>
      <c r="E12" t="s">
        <v>63</v>
      </c>
      <c r="F12" s="1" t="s">
        <v>64</v>
      </c>
      <c r="G12" t="s">
        <v>33</v>
      </c>
      <c r="H12">
        <v>1035279072</v>
      </c>
      <c r="I12" t="s">
        <v>19</v>
      </c>
      <c r="K12" t="s">
        <v>34</v>
      </c>
      <c r="L12" t="s">
        <v>35</v>
      </c>
      <c r="M12" t="s">
        <v>28</v>
      </c>
      <c r="N12" t="b">
        <v>1</v>
      </c>
      <c r="O12" t="b">
        <v>0</v>
      </c>
    </row>
    <row r="13" spans="1:15" ht="300" x14ac:dyDescent="0.25">
      <c r="A13">
        <v>11</v>
      </c>
      <c r="B13">
        <v>1.2776487383123799E+18</v>
      </c>
      <c r="C13" t="s">
        <v>65</v>
      </c>
      <c r="D13" t="s">
        <v>22</v>
      </c>
      <c r="E13" t="s">
        <v>23</v>
      </c>
      <c r="F13" s="1" t="s">
        <v>66</v>
      </c>
      <c r="G13" t="s">
        <v>25</v>
      </c>
      <c r="H13">
        <v>2323618484</v>
      </c>
      <c r="I13" t="s">
        <v>19</v>
      </c>
      <c r="K13" t="s">
        <v>34</v>
      </c>
      <c r="L13" t="s">
        <v>35</v>
      </c>
      <c r="M13" t="s">
        <v>28</v>
      </c>
      <c r="N13" t="b">
        <v>1</v>
      </c>
      <c r="O13" t="b">
        <v>0</v>
      </c>
    </row>
    <row r="14" spans="1:15" x14ac:dyDescent="0.25">
      <c r="A14">
        <v>12</v>
      </c>
      <c r="B14">
        <v>1.27675530884143E+18</v>
      </c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>
        <v>198820849</v>
      </c>
      <c r="I14" t="s">
        <v>19</v>
      </c>
      <c r="K14" t="s">
        <v>34</v>
      </c>
      <c r="L14" t="s">
        <v>35</v>
      </c>
      <c r="M14" t="s">
        <v>28</v>
      </c>
      <c r="N14" t="b">
        <v>0</v>
      </c>
      <c r="O14" t="b">
        <v>0</v>
      </c>
    </row>
    <row r="15" spans="1:15" ht="315" x14ac:dyDescent="0.25">
      <c r="A15">
        <v>13</v>
      </c>
      <c r="B15">
        <v>1.27061663345584E+18</v>
      </c>
      <c r="C15" t="s">
        <v>72</v>
      </c>
      <c r="D15" t="s">
        <v>73</v>
      </c>
      <c r="E15" t="s">
        <v>74</v>
      </c>
      <c r="F15" s="1" t="s">
        <v>75</v>
      </c>
      <c r="G15" t="s">
        <v>18</v>
      </c>
      <c r="H15">
        <v>1.17427805999571E+18</v>
      </c>
      <c r="I15" t="s">
        <v>19</v>
      </c>
      <c r="K15" t="s">
        <v>34</v>
      </c>
      <c r="L15" t="s">
        <v>35</v>
      </c>
      <c r="M15" t="s">
        <v>28</v>
      </c>
      <c r="N15" t="b">
        <v>1</v>
      </c>
      <c r="O15" t="b">
        <v>0</v>
      </c>
    </row>
    <row r="16" spans="1:15" x14ac:dyDescent="0.25">
      <c r="A16">
        <v>14</v>
      </c>
      <c r="B16">
        <v>1.27032438328286E+18</v>
      </c>
      <c r="C16" t="s">
        <v>76</v>
      </c>
      <c r="D16" t="s">
        <v>68</v>
      </c>
      <c r="E16" t="s">
        <v>69</v>
      </c>
      <c r="F16" t="s">
        <v>77</v>
      </c>
      <c r="G16" t="s">
        <v>71</v>
      </c>
      <c r="H16">
        <v>198820849</v>
      </c>
      <c r="I16" t="s">
        <v>19</v>
      </c>
      <c r="K16" t="s">
        <v>34</v>
      </c>
      <c r="L16" t="s">
        <v>35</v>
      </c>
      <c r="M16" t="s">
        <v>28</v>
      </c>
      <c r="N16" t="b">
        <v>0</v>
      </c>
      <c r="O16" t="b">
        <v>0</v>
      </c>
    </row>
    <row r="17" spans="1:15" x14ac:dyDescent="0.25">
      <c r="A17">
        <v>15</v>
      </c>
      <c r="B17">
        <v>1.2692716646358999E+18</v>
      </c>
      <c r="C17" t="s">
        <v>78</v>
      </c>
      <c r="D17" t="s">
        <v>79</v>
      </c>
      <c r="E17" t="s">
        <v>80</v>
      </c>
      <c r="F17" t="s">
        <v>81</v>
      </c>
      <c r="G17" t="s">
        <v>18</v>
      </c>
      <c r="H17">
        <v>2754207818</v>
      </c>
      <c r="I17" t="s">
        <v>19</v>
      </c>
      <c r="K17" t="s">
        <v>34</v>
      </c>
      <c r="L17" t="s">
        <v>35</v>
      </c>
      <c r="M17" t="s">
        <v>28</v>
      </c>
      <c r="N17" t="b">
        <v>0</v>
      </c>
      <c r="O17" t="b">
        <v>0</v>
      </c>
    </row>
    <row r="18" spans="1:15" x14ac:dyDescent="0.25">
      <c r="A18">
        <v>16</v>
      </c>
      <c r="B18">
        <v>1.2658640720435899E+18</v>
      </c>
      <c r="C18" t="s">
        <v>82</v>
      </c>
      <c r="D18" t="s">
        <v>68</v>
      </c>
      <c r="E18" t="s">
        <v>69</v>
      </c>
      <c r="F18" t="s">
        <v>83</v>
      </c>
      <c r="G18" t="s">
        <v>71</v>
      </c>
      <c r="H18">
        <v>198820849</v>
      </c>
      <c r="I18" t="s">
        <v>19</v>
      </c>
      <c r="K18" t="s">
        <v>34</v>
      </c>
      <c r="L18" t="s">
        <v>35</v>
      </c>
      <c r="M18" t="s">
        <v>28</v>
      </c>
      <c r="N18" t="b">
        <v>1</v>
      </c>
      <c r="O18" t="b">
        <v>0</v>
      </c>
    </row>
    <row r="19" spans="1:15" x14ac:dyDescent="0.25">
      <c r="A19">
        <v>17</v>
      </c>
      <c r="B19">
        <v>1.25674344932545E+18</v>
      </c>
      <c r="C19" t="s">
        <v>84</v>
      </c>
      <c r="D19" t="s">
        <v>68</v>
      </c>
      <c r="E19" t="s">
        <v>69</v>
      </c>
      <c r="F19" t="s">
        <v>85</v>
      </c>
      <c r="G19" t="s">
        <v>71</v>
      </c>
      <c r="H19">
        <v>198820849</v>
      </c>
      <c r="I19" t="s">
        <v>19</v>
      </c>
      <c r="K19" t="s">
        <v>34</v>
      </c>
      <c r="L19" t="s">
        <v>35</v>
      </c>
      <c r="M19" t="s">
        <v>28</v>
      </c>
      <c r="N19" t="b">
        <v>1</v>
      </c>
      <c r="O19" t="b">
        <v>0</v>
      </c>
    </row>
    <row r="20" spans="1:15" x14ac:dyDescent="0.25">
      <c r="A20">
        <v>18</v>
      </c>
      <c r="B20">
        <v>1.2565582337470999E+18</v>
      </c>
      <c r="C20" t="s">
        <v>86</v>
      </c>
      <c r="D20" t="s">
        <v>68</v>
      </c>
      <c r="E20" t="s">
        <v>69</v>
      </c>
      <c r="F20" t="s">
        <v>87</v>
      </c>
      <c r="G20" t="s">
        <v>71</v>
      </c>
      <c r="H20">
        <v>198820849</v>
      </c>
      <c r="I20" t="s">
        <v>19</v>
      </c>
      <c r="K20" t="s">
        <v>34</v>
      </c>
      <c r="L20" t="s">
        <v>35</v>
      </c>
      <c r="M20" t="s">
        <v>28</v>
      </c>
      <c r="N20" t="b">
        <v>1</v>
      </c>
      <c r="O20" t="b">
        <v>0</v>
      </c>
    </row>
    <row r="21" spans="1:15" x14ac:dyDescent="0.25">
      <c r="A21">
        <v>19</v>
      </c>
      <c r="B21">
        <v>1.2564380312733701E+18</v>
      </c>
      <c r="C21" t="s">
        <v>88</v>
      </c>
      <c r="D21" t="s">
        <v>68</v>
      </c>
      <c r="E21" t="s">
        <v>69</v>
      </c>
      <c r="F21" t="s">
        <v>89</v>
      </c>
      <c r="G21" t="s">
        <v>71</v>
      </c>
      <c r="H21">
        <v>198820849</v>
      </c>
      <c r="I21" t="s">
        <v>19</v>
      </c>
      <c r="K21" t="s">
        <v>34</v>
      </c>
      <c r="L21" t="s">
        <v>35</v>
      </c>
      <c r="M21" t="s">
        <v>28</v>
      </c>
      <c r="N21" t="b">
        <v>1</v>
      </c>
      <c r="O21" t="b">
        <v>0</v>
      </c>
    </row>
    <row r="22" spans="1:15" x14ac:dyDescent="0.25">
      <c r="A22">
        <v>20</v>
      </c>
      <c r="B22">
        <v>1.24061531703586E+18</v>
      </c>
      <c r="C22" t="s">
        <v>90</v>
      </c>
      <c r="D22" t="s">
        <v>91</v>
      </c>
      <c r="E22" t="s">
        <v>92</v>
      </c>
      <c r="F22" t="s">
        <v>93</v>
      </c>
      <c r="G22" t="s">
        <v>94</v>
      </c>
      <c r="H22">
        <v>74039218</v>
      </c>
      <c r="I22" t="s">
        <v>19</v>
      </c>
      <c r="K22" t="s">
        <v>34</v>
      </c>
      <c r="L22" t="s">
        <v>35</v>
      </c>
      <c r="M22" t="s">
        <v>28</v>
      </c>
      <c r="N22" t="b">
        <v>0</v>
      </c>
      <c r="O22" t="b">
        <v>0</v>
      </c>
    </row>
    <row r="23" spans="1:15" x14ac:dyDescent="0.25">
      <c r="A23">
        <v>21</v>
      </c>
      <c r="B23">
        <v>1.2391895574190799E+18</v>
      </c>
      <c r="C23" t="s">
        <v>95</v>
      </c>
      <c r="D23" t="s">
        <v>96</v>
      </c>
      <c r="E23" t="s">
        <v>97</v>
      </c>
      <c r="F23" t="s">
        <v>98</v>
      </c>
      <c r="G23" t="s">
        <v>18</v>
      </c>
      <c r="H23">
        <v>1914719472</v>
      </c>
      <c r="I23" t="s">
        <v>19</v>
      </c>
      <c r="K23" t="s">
        <v>34</v>
      </c>
      <c r="L23" t="s">
        <v>35</v>
      </c>
      <c r="M23" t="s">
        <v>28</v>
      </c>
      <c r="N23" t="b">
        <v>0</v>
      </c>
      <c r="O23" t="b">
        <v>0</v>
      </c>
    </row>
    <row r="24" spans="1:15" x14ac:dyDescent="0.25">
      <c r="A24">
        <v>22</v>
      </c>
      <c r="B24">
        <v>1.2377666747844101E+18</v>
      </c>
      <c r="C24" t="s">
        <v>99</v>
      </c>
      <c r="D24" t="s">
        <v>96</v>
      </c>
      <c r="E24" t="s">
        <v>97</v>
      </c>
      <c r="F24" t="s">
        <v>100</v>
      </c>
      <c r="G24" t="s">
        <v>18</v>
      </c>
      <c r="H24">
        <v>1914719472</v>
      </c>
      <c r="I24" t="s">
        <v>19</v>
      </c>
      <c r="K24" t="s">
        <v>34</v>
      </c>
      <c r="L24" t="s">
        <v>35</v>
      </c>
      <c r="M24" t="s">
        <v>28</v>
      </c>
      <c r="N24" t="b">
        <v>0</v>
      </c>
      <c r="O24" t="b">
        <v>0</v>
      </c>
    </row>
    <row r="25" spans="1:15" x14ac:dyDescent="0.25">
      <c r="A25">
        <v>23</v>
      </c>
      <c r="B25">
        <v>1.23738482924895E+18</v>
      </c>
      <c r="C25" t="s">
        <v>101</v>
      </c>
      <c r="D25" t="s">
        <v>96</v>
      </c>
      <c r="E25" t="s">
        <v>97</v>
      </c>
      <c r="F25" t="s">
        <v>102</v>
      </c>
      <c r="G25" t="s">
        <v>18</v>
      </c>
      <c r="H25">
        <v>1914719472</v>
      </c>
      <c r="I25" t="s">
        <v>19</v>
      </c>
      <c r="K25" t="s">
        <v>34</v>
      </c>
      <c r="L25" t="s">
        <v>35</v>
      </c>
      <c r="M25" t="s">
        <v>28</v>
      </c>
      <c r="N25" t="b">
        <v>0</v>
      </c>
      <c r="O25" t="b">
        <v>0</v>
      </c>
    </row>
    <row r="26" spans="1:15" ht="255" x14ac:dyDescent="0.25">
      <c r="A26">
        <v>24</v>
      </c>
      <c r="B26">
        <v>1.2356173841757299E+18</v>
      </c>
      <c r="C26" t="s">
        <v>103</v>
      </c>
      <c r="D26" t="s">
        <v>104</v>
      </c>
      <c r="E26" t="s">
        <v>105</v>
      </c>
      <c r="F26" s="1" t="s">
        <v>106</v>
      </c>
      <c r="G26" t="s">
        <v>107</v>
      </c>
      <c r="H26">
        <v>442028242</v>
      </c>
      <c r="I26" t="s">
        <v>19</v>
      </c>
      <c r="K26" t="s">
        <v>34</v>
      </c>
      <c r="L26" t="s">
        <v>35</v>
      </c>
      <c r="M26" t="s">
        <v>28</v>
      </c>
      <c r="N26" t="b">
        <v>0</v>
      </c>
      <c r="O26" t="b">
        <v>0</v>
      </c>
    </row>
    <row r="27" spans="1:15" x14ac:dyDescent="0.25">
      <c r="A27">
        <v>25</v>
      </c>
      <c r="B27">
        <v>1.2325294376458501E+18</v>
      </c>
      <c r="C27" t="s">
        <v>108</v>
      </c>
      <c r="D27" t="s">
        <v>109</v>
      </c>
      <c r="E27" t="s">
        <v>110</v>
      </c>
      <c r="F27" t="s">
        <v>111</v>
      </c>
      <c r="G27" t="s">
        <v>112</v>
      </c>
      <c r="H27">
        <v>128810749</v>
      </c>
      <c r="I27" t="s">
        <v>55</v>
      </c>
      <c r="K27" t="s">
        <v>34</v>
      </c>
      <c r="L27" t="s">
        <v>35</v>
      </c>
      <c r="M27" t="s">
        <v>28</v>
      </c>
      <c r="N27" t="b">
        <v>0</v>
      </c>
      <c r="O27" t="b">
        <v>0</v>
      </c>
    </row>
    <row r="28" spans="1:15" x14ac:dyDescent="0.25">
      <c r="A28">
        <v>26</v>
      </c>
      <c r="B28">
        <v>1.2325292356061399E+18</v>
      </c>
      <c r="C28" t="s">
        <v>113</v>
      </c>
      <c r="D28" t="s">
        <v>109</v>
      </c>
      <c r="E28" t="s">
        <v>110</v>
      </c>
      <c r="F28" t="s">
        <v>114</v>
      </c>
      <c r="G28" t="s">
        <v>112</v>
      </c>
      <c r="H28">
        <v>128810749</v>
      </c>
      <c r="I28" t="s">
        <v>55</v>
      </c>
      <c r="K28" t="s">
        <v>34</v>
      </c>
      <c r="L28" t="s">
        <v>35</v>
      </c>
      <c r="M28" t="s">
        <v>28</v>
      </c>
      <c r="N28" t="b">
        <v>0</v>
      </c>
      <c r="O28" t="b">
        <v>0</v>
      </c>
    </row>
    <row r="29" spans="1:15" x14ac:dyDescent="0.25">
      <c r="A29">
        <v>27</v>
      </c>
      <c r="B29">
        <v>1.23238115374049E+18</v>
      </c>
      <c r="C29" t="s">
        <v>115</v>
      </c>
      <c r="D29" t="s">
        <v>109</v>
      </c>
      <c r="E29" t="s">
        <v>110</v>
      </c>
      <c r="F29" t="s">
        <v>116</v>
      </c>
      <c r="G29" t="s">
        <v>112</v>
      </c>
      <c r="H29">
        <v>128810749</v>
      </c>
      <c r="I29" t="s">
        <v>55</v>
      </c>
      <c r="K29" t="s">
        <v>34</v>
      </c>
      <c r="L29" t="s">
        <v>35</v>
      </c>
      <c r="M29" t="s">
        <v>28</v>
      </c>
      <c r="N29" t="b">
        <v>0</v>
      </c>
      <c r="O29" t="b">
        <v>0</v>
      </c>
    </row>
    <row r="30" spans="1:15" x14ac:dyDescent="0.25">
      <c r="A30">
        <v>28</v>
      </c>
      <c r="B30">
        <v>1.2313367909650501E+18</v>
      </c>
      <c r="C30" t="s">
        <v>117</v>
      </c>
      <c r="D30" t="s">
        <v>118</v>
      </c>
      <c r="E30" t="s">
        <v>119</v>
      </c>
      <c r="F30" t="s">
        <v>120</v>
      </c>
      <c r="G30" t="s">
        <v>121</v>
      </c>
      <c r="H30">
        <v>1869917396</v>
      </c>
      <c r="I30" t="s">
        <v>19</v>
      </c>
      <c r="K30" t="s">
        <v>34</v>
      </c>
      <c r="L30" t="s">
        <v>35</v>
      </c>
      <c r="M30" t="s">
        <v>28</v>
      </c>
      <c r="N30" t="b">
        <v>0</v>
      </c>
      <c r="O30" t="b">
        <v>0</v>
      </c>
    </row>
    <row r="31" spans="1:15" x14ac:dyDescent="0.25">
      <c r="A31">
        <v>29</v>
      </c>
      <c r="B31">
        <v>1.22566760870945E+18</v>
      </c>
      <c r="C31" t="s">
        <v>122</v>
      </c>
      <c r="D31" t="s">
        <v>123</v>
      </c>
      <c r="E31" t="s">
        <v>124</v>
      </c>
      <c r="F31" t="s">
        <v>125</v>
      </c>
      <c r="G31" t="s">
        <v>33</v>
      </c>
      <c r="H31">
        <v>2607325686</v>
      </c>
      <c r="I31" t="s">
        <v>19</v>
      </c>
      <c r="K31" t="s">
        <v>34</v>
      </c>
      <c r="L31" t="s">
        <v>35</v>
      </c>
      <c r="M31" t="s">
        <v>28</v>
      </c>
      <c r="N31" t="b">
        <v>0</v>
      </c>
      <c r="O31" t="b">
        <v>0</v>
      </c>
    </row>
    <row r="32" spans="1:15" x14ac:dyDescent="0.25">
      <c r="A32">
        <v>30</v>
      </c>
      <c r="B32">
        <v>1.22498215220861E+18</v>
      </c>
      <c r="C32" t="s">
        <v>126</v>
      </c>
      <c r="D32" t="s">
        <v>127</v>
      </c>
      <c r="E32" t="s">
        <v>128</v>
      </c>
      <c r="F32" t="s">
        <v>129</v>
      </c>
      <c r="G32" t="s">
        <v>130</v>
      </c>
      <c r="H32">
        <v>2768787045</v>
      </c>
      <c r="I32" t="s">
        <v>19</v>
      </c>
      <c r="K32" t="s">
        <v>34</v>
      </c>
      <c r="L32" t="s">
        <v>35</v>
      </c>
      <c r="M32" t="s">
        <v>28</v>
      </c>
      <c r="N32" t="b">
        <v>0</v>
      </c>
      <c r="O32" t="b">
        <v>0</v>
      </c>
    </row>
    <row r="33" spans="1:15" x14ac:dyDescent="0.25">
      <c r="A33">
        <v>31</v>
      </c>
      <c r="B33">
        <v>1.22498092218688E+18</v>
      </c>
      <c r="C33" t="s">
        <v>131</v>
      </c>
      <c r="D33" t="s">
        <v>127</v>
      </c>
      <c r="E33" t="s">
        <v>128</v>
      </c>
      <c r="F33" t="s">
        <v>132</v>
      </c>
      <c r="G33" t="s">
        <v>130</v>
      </c>
      <c r="H33">
        <v>2768787045</v>
      </c>
      <c r="I33" t="s">
        <v>19</v>
      </c>
      <c r="K33" t="s">
        <v>34</v>
      </c>
      <c r="L33" t="s">
        <v>35</v>
      </c>
      <c r="M33" t="s">
        <v>28</v>
      </c>
      <c r="N33" t="b">
        <v>0</v>
      </c>
      <c r="O33" t="b">
        <v>0</v>
      </c>
    </row>
    <row r="34" spans="1:15" x14ac:dyDescent="0.25">
      <c r="A34">
        <v>32</v>
      </c>
      <c r="B34">
        <v>1.2225134633790799E+18</v>
      </c>
      <c r="C34" t="s">
        <v>133</v>
      </c>
      <c r="D34" t="s">
        <v>123</v>
      </c>
      <c r="E34" t="s">
        <v>124</v>
      </c>
      <c r="F34" t="s">
        <v>134</v>
      </c>
      <c r="G34" t="s">
        <v>33</v>
      </c>
      <c r="H34">
        <v>2607325686</v>
      </c>
      <c r="I34" t="s">
        <v>19</v>
      </c>
      <c r="K34" t="s">
        <v>34</v>
      </c>
      <c r="L34" t="s">
        <v>35</v>
      </c>
      <c r="M34" t="s">
        <v>28</v>
      </c>
      <c r="N34" t="b">
        <v>0</v>
      </c>
      <c r="O34" t="b">
        <v>0</v>
      </c>
    </row>
    <row r="35" spans="1:15" x14ac:dyDescent="0.25">
      <c r="A35">
        <v>33</v>
      </c>
      <c r="B35">
        <v>1.22182319245458E+18</v>
      </c>
      <c r="C35" t="s">
        <v>135</v>
      </c>
      <c r="D35" t="s">
        <v>136</v>
      </c>
      <c r="E35" t="s">
        <v>137</v>
      </c>
      <c r="F35" t="s">
        <v>138</v>
      </c>
      <c r="G35" t="s">
        <v>139</v>
      </c>
      <c r="H35">
        <v>1034409132</v>
      </c>
      <c r="I35" t="s">
        <v>19</v>
      </c>
      <c r="K35" t="s">
        <v>34</v>
      </c>
      <c r="L35" t="s">
        <v>35</v>
      </c>
      <c r="M35" t="s">
        <v>28</v>
      </c>
      <c r="N35" t="b">
        <v>0</v>
      </c>
      <c r="O35" t="b">
        <v>0</v>
      </c>
    </row>
    <row r="36" spans="1:15" x14ac:dyDescent="0.25">
      <c r="A36">
        <v>34</v>
      </c>
      <c r="B36">
        <v>1.22140949942195E+18</v>
      </c>
      <c r="C36" t="s">
        <v>140</v>
      </c>
      <c r="D36" t="s">
        <v>141</v>
      </c>
      <c r="E36" t="s">
        <v>142</v>
      </c>
      <c r="F36" t="s">
        <v>143</v>
      </c>
      <c r="G36" t="s">
        <v>144</v>
      </c>
      <c r="H36">
        <v>64021973</v>
      </c>
      <c r="I36" t="s">
        <v>19</v>
      </c>
      <c r="K36" t="s">
        <v>34</v>
      </c>
      <c r="L36" t="s">
        <v>35</v>
      </c>
      <c r="M36" t="s">
        <v>28</v>
      </c>
      <c r="N36" t="b">
        <v>0</v>
      </c>
      <c r="O36" t="b">
        <v>0</v>
      </c>
    </row>
    <row r="37" spans="1:15" x14ac:dyDescent="0.25">
      <c r="A37">
        <v>35</v>
      </c>
      <c r="B37">
        <v>1.22058900755971E+18</v>
      </c>
      <c r="C37" t="s">
        <v>145</v>
      </c>
      <c r="D37" t="s">
        <v>146</v>
      </c>
      <c r="E37" t="s">
        <v>147</v>
      </c>
      <c r="F37" t="s">
        <v>148</v>
      </c>
      <c r="G37" t="s">
        <v>107</v>
      </c>
      <c r="H37">
        <v>630222798</v>
      </c>
      <c r="I37" t="s">
        <v>19</v>
      </c>
      <c r="K37" t="s">
        <v>34</v>
      </c>
      <c r="L37" t="s">
        <v>35</v>
      </c>
      <c r="M37" t="s">
        <v>28</v>
      </c>
      <c r="N37" t="b">
        <v>1</v>
      </c>
      <c r="O37" t="b">
        <v>0</v>
      </c>
    </row>
    <row r="38" spans="1:15" x14ac:dyDescent="0.25">
      <c r="A38">
        <v>36</v>
      </c>
      <c r="B38">
        <v>1.2196483929823401E+18</v>
      </c>
      <c r="C38" t="s">
        <v>149</v>
      </c>
      <c r="D38" t="s">
        <v>150</v>
      </c>
      <c r="E38" t="s">
        <v>151</v>
      </c>
      <c r="F38" t="s">
        <v>152</v>
      </c>
      <c r="G38" t="s">
        <v>153</v>
      </c>
      <c r="H38">
        <v>283099530</v>
      </c>
      <c r="I38" t="s">
        <v>55</v>
      </c>
      <c r="K38" t="s">
        <v>34</v>
      </c>
      <c r="L38" t="s">
        <v>35</v>
      </c>
      <c r="M38" t="s">
        <v>28</v>
      </c>
      <c r="N38" t="b">
        <v>0</v>
      </c>
      <c r="O38" t="b">
        <v>0</v>
      </c>
    </row>
    <row r="39" spans="1:15" x14ac:dyDescent="0.25">
      <c r="A39">
        <v>37</v>
      </c>
      <c r="B39">
        <v>1.21964086220593E+18</v>
      </c>
      <c r="C39" t="s">
        <v>154</v>
      </c>
      <c r="D39" t="s">
        <v>155</v>
      </c>
      <c r="E39" t="s">
        <v>156</v>
      </c>
      <c r="F39" t="s">
        <v>157</v>
      </c>
      <c r="G39" t="s">
        <v>158</v>
      </c>
      <c r="H39">
        <v>465708551</v>
      </c>
      <c r="I39" t="s">
        <v>19</v>
      </c>
      <c r="K39" t="s">
        <v>34</v>
      </c>
      <c r="L39" t="s">
        <v>35</v>
      </c>
      <c r="M39" t="s">
        <v>28</v>
      </c>
      <c r="N39" t="b">
        <v>0</v>
      </c>
      <c r="O39" t="b">
        <v>0</v>
      </c>
    </row>
    <row r="40" spans="1:15" x14ac:dyDescent="0.25">
      <c r="A40">
        <v>38</v>
      </c>
      <c r="B40">
        <v>1.2196401390618199E+18</v>
      </c>
      <c r="C40" t="s">
        <v>159</v>
      </c>
      <c r="D40" t="s">
        <v>155</v>
      </c>
      <c r="E40" t="s">
        <v>156</v>
      </c>
      <c r="F40" t="s">
        <v>160</v>
      </c>
      <c r="G40" t="s">
        <v>158</v>
      </c>
      <c r="H40">
        <v>465708551</v>
      </c>
      <c r="I40" t="s">
        <v>19</v>
      </c>
      <c r="K40" t="s">
        <v>34</v>
      </c>
      <c r="L40" t="s">
        <v>35</v>
      </c>
      <c r="M40" t="s">
        <v>28</v>
      </c>
      <c r="N40" t="b">
        <v>1</v>
      </c>
      <c r="O40" t="b">
        <v>0</v>
      </c>
    </row>
    <row r="41" spans="1:15" x14ac:dyDescent="0.25">
      <c r="A41">
        <v>39</v>
      </c>
      <c r="B41">
        <v>1.2195045539236101E+18</v>
      </c>
      <c r="C41" t="s">
        <v>161</v>
      </c>
      <c r="D41" t="s">
        <v>162</v>
      </c>
      <c r="E41" t="s">
        <v>163</v>
      </c>
      <c r="F41" t="s">
        <v>164</v>
      </c>
      <c r="G41" t="s">
        <v>165</v>
      </c>
      <c r="H41">
        <v>91967779</v>
      </c>
      <c r="I41" t="s">
        <v>19</v>
      </c>
      <c r="K41" t="s">
        <v>34</v>
      </c>
      <c r="L41" t="s">
        <v>35</v>
      </c>
      <c r="M41" t="s">
        <v>28</v>
      </c>
      <c r="N41" t="b">
        <v>1</v>
      </c>
      <c r="O41" t="b">
        <v>0</v>
      </c>
    </row>
    <row r="42" spans="1:15" ht="300" x14ac:dyDescent="0.25">
      <c r="A42">
        <v>40</v>
      </c>
      <c r="B42">
        <v>1.2189605332877299E+18</v>
      </c>
      <c r="C42" t="s">
        <v>166</v>
      </c>
      <c r="D42" t="s">
        <v>68</v>
      </c>
      <c r="E42" t="s">
        <v>69</v>
      </c>
      <c r="F42" s="1" t="s">
        <v>167</v>
      </c>
      <c r="G42" t="s">
        <v>71</v>
      </c>
      <c r="H42">
        <v>198820849</v>
      </c>
      <c r="I42" t="s">
        <v>19</v>
      </c>
      <c r="K42" t="s">
        <v>34</v>
      </c>
      <c r="L42" t="s">
        <v>35</v>
      </c>
      <c r="M42" t="s">
        <v>28</v>
      </c>
      <c r="N42" t="b">
        <v>1</v>
      </c>
      <c r="O42" t="b">
        <v>0</v>
      </c>
    </row>
    <row r="43" spans="1:15" x14ac:dyDescent="0.25">
      <c r="A43">
        <v>41</v>
      </c>
      <c r="B43">
        <v>1.21782280089282E+18</v>
      </c>
      <c r="C43" t="s">
        <v>168</v>
      </c>
      <c r="D43" t="s">
        <v>141</v>
      </c>
      <c r="E43" t="s">
        <v>142</v>
      </c>
      <c r="F43" t="s">
        <v>169</v>
      </c>
      <c r="G43" t="s">
        <v>144</v>
      </c>
      <c r="H43">
        <v>64021973</v>
      </c>
      <c r="I43" t="s">
        <v>19</v>
      </c>
      <c r="K43" t="s">
        <v>34</v>
      </c>
      <c r="L43" t="s">
        <v>35</v>
      </c>
      <c r="M43" t="s">
        <v>28</v>
      </c>
      <c r="N43" t="b">
        <v>0</v>
      </c>
      <c r="O43" t="b">
        <v>0</v>
      </c>
    </row>
    <row r="44" spans="1:15" x14ac:dyDescent="0.25">
      <c r="A44">
        <v>42</v>
      </c>
      <c r="B44">
        <v>1.2166454956674199E+18</v>
      </c>
      <c r="C44" t="s">
        <v>170</v>
      </c>
      <c r="D44" t="s">
        <v>171</v>
      </c>
      <c r="E44" t="s">
        <v>172</v>
      </c>
      <c r="F44" t="s">
        <v>173</v>
      </c>
      <c r="G44" t="s">
        <v>18</v>
      </c>
      <c r="H44">
        <v>1.09060609106142E+18</v>
      </c>
      <c r="I44" t="s">
        <v>19</v>
      </c>
      <c r="M44" t="s">
        <v>20</v>
      </c>
      <c r="N44" t="b">
        <v>1</v>
      </c>
      <c r="O44" t="b">
        <v>0</v>
      </c>
    </row>
    <row r="45" spans="1:15" x14ac:dyDescent="0.25">
      <c r="A45">
        <v>43</v>
      </c>
      <c r="B45">
        <v>1.2164553860536399E+18</v>
      </c>
      <c r="C45" t="s">
        <v>174</v>
      </c>
      <c r="D45" t="s">
        <v>68</v>
      </c>
      <c r="E45" t="s">
        <v>69</v>
      </c>
      <c r="F45" t="s">
        <v>175</v>
      </c>
      <c r="G45" t="s">
        <v>71</v>
      </c>
      <c r="H45">
        <v>198820849</v>
      </c>
      <c r="I45" t="s">
        <v>19</v>
      </c>
      <c r="K45" t="s">
        <v>34</v>
      </c>
      <c r="L45" t="s">
        <v>35</v>
      </c>
      <c r="M45" t="s">
        <v>28</v>
      </c>
      <c r="N45" t="b">
        <v>1</v>
      </c>
      <c r="O45" t="b">
        <v>0</v>
      </c>
    </row>
    <row r="46" spans="1:15" ht="255" x14ac:dyDescent="0.25">
      <c r="A46">
        <v>44</v>
      </c>
      <c r="B46">
        <v>1.20965409085635E+18</v>
      </c>
      <c r="C46" t="s">
        <v>176</v>
      </c>
      <c r="D46" t="s">
        <v>177</v>
      </c>
      <c r="E46" t="s">
        <v>178</v>
      </c>
      <c r="F46" s="1" t="s">
        <v>179</v>
      </c>
      <c r="G46" t="s">
        <v>18</v>
      </c>
      <c r="H46">
        <v>372904795</v>
      </c>
      <c r="I46" t="s">
        <v>19</v>
      </c>
      <c r="K46" t="s">
        <v>34</v>
      </c>
      <c r="L46" t="s">
        <v>35</v>
      </c>
      <c r="M46" t="s">
        <v>28</v>
      </c>
      <c r="N46" t="b">
        <v>0</v>
      </c>
      <c r="O46" t="b">
        <v>0</v>
      </c>
    </row>
    <row r="47" spans="1:15" x14ac:dyDescent="0.25">
      <c r="A47">
        <v>45</v>
      </c>
      <c r="B47">
        <v>1.2095799375791099E+18</v>
      </c>
      <c r="C47" t="s">
        <v>180</v>
      </c>
      <c r="D47" t="s">
        <v>136</v>
      </c>
      <c r="E47" t="s">
        <v>137</v>
      </c>
      <c r="F47" t="s">
        <v>181</v>
      </c>
      <c r="G47" t="s">
        <v>139</v>
      </c>
      <c r="H47">
        <v>1034409132</v>
      </c>
      <c r="I47" t="s">
        <v>19</v>
      </c>
      <c r="K47" t="s">
        <v>34</v>
      </c>
      <c r="L47" t="s">
        <v>35</v>
      </c>
      <c r="M47" t="s">
        <v>28</v>
      </c>
      <c r="N47" t="b">
        <v>0</v>
      </c>
      <c r="O47" t="b">
        <v>0</v>
      </c>
    </row>
    <row r="48" spans="1:15" x14ac:dyDescent="0.25">
      <c r="A48">
        <v>46</v>
      </c>
      <c r="B48">
        <v>1.2095056186184E+18</v>
      </c>
      <c r="C48" t="s">
        <v>182</v>
      </c>
      <c r="D48" t="s">
        <v>136</v>
      </c>
      <c r="E48" t="s">
        <v>137</v>
      </c>
      <c r="F48" t="s">
        <v>183</v>
      </c>
      <c r="G48" t="s">
        <v>139</v>
      </c>
      <c r="H48">
        <v>1034409132</v>
      </c>
      <c r="I48" t="s">
        <v>19</v>
      </c>
      <c r="K48" t="s">
        <v>34</v>
      </c>
      <c r="L48" t="s">
        <v>35</v>
      </c>
      <c r="M48" t="s">
        <v>28</v>
      </c>
      <c r="N48" t="b">
        <v>0</v>
      </c>
      <c r="O48" t="b">
        <v>0</v>
      </c>
    </row>
    <row r="49" spans="1:15" x14ac:dyDescent="0.25">
      <c r="A49">
        <v>47</v>
      </c>
      <c r="B49">
        <v>1.2083989176642199E+18</v>
      </c>
      <c r="C49" t="s">
        <v>184</v>
      </c>
      <c r="D49" t="s">
        <v>185</v>
      </c>
      <c r="E49" t="s">
        <v>186</v>
      </c>
      <c r="F49" t="s">
        <v>187</v>
      </c>
      <c r="H49">
        <v>3704576052</v>
      </c>
      <c r="I49" t="s">
        <v>55</v>
      </c>
      <c r="K49" t="s">
        <v>34</v>
      </c>
      <c r="L49" t="s">
        <v>35</v>
      </c>
      <c r="M49" t="s">
        <v>28</v>
      </c>
      <c r="N49" t="b">
        <v>0</v>
      </c>
      <c r="O49" t="b">
        <v>0</v>
      </c>
    </row>
    <row r="50" spans="1:15" x14ac:dyDescent="0.25">
      <c r="A50">
        <v>48</v>
      </c>
      <c r="B50">
        <v>1.20806955416269E+18</v>
      </c>
      <c r="C50" t="s">
        <v>188</v>
      </c>
      <c r="D50" t="s">
        <v>189</v>
      </c>
      <c r="E50" t="s">
        <v>190</v>
      </c>
      <c r="F50" t="s">
        <v>191</v>
      </c>
      <c r="G50" t="s">
        <v>192</v>
      </c>
      <c r="H50">
        <v>202253789</v>
      </c>
      <c r="I50" t="s">
        <v>55</v>
      </c>
      <c r="K50" t="s">
        <v>34</v>
      </c>
      <c r="L50" t="s">
        <v>35</v>
      </c>
      <c r="M50" t="s">
        <v>28</v>
      </c>
      <c r="N50" t="b">
        <v>0</v>
      </c>
      <c r="O50" t="b">
        <v>0</v>
      </c>
    </row>
    <row r="51" spans="1:15" x14ac:dyDescent="0.25">
      <c r="A51">
        <v>49</v>
      </c>
      <c r="B51">
        <v>1.2080691798715E+18</v>
      </c>
      <c r="C51" t="s">
        <v>193</v>
      </c>
      <c r="D51" t="s">
        <v>189</v>
      </c>
      <c r="E51" t="s">
        <v>190</v>
      </c>
      <c r="F51" t="s">
        <v>194</v>
      </c>
      <c r="G51" t="s">
        <v>192</v>
      </c>
      <c r="H51">
        <v>202253789</v>
      </c>
      <c r="I51" t="s">
        <v>19</v>
      </c>
      <c r="K51" t="s">
        <v>34</v>
      </c>
      <c r="L51" t="s">
        <v>35</v>
      </c>
      <c r="M51" t="s">
        <v>28</v>
      </c>
      <c r="N51" t="b">
        <v>0</v>
      </c>
      <c r="O51" t="b">
        <v>0</v>
      </c>
    </row>
    <row r="52" spans="1:15" x14ac:dyDescent="0.25">
      <c r="A52">
        <v>50</v>
      </c>
      <c r="B52">
        <v>1.20771482520543E+18</v>
      </c>
      <c r="C52" t="s">
        <v>195</v>
      </c>
      <c r="D52" t="s">
        <v>189</v>
      </c>
      <c r="E52" t="s">
        <v>190</v>
      </c>
      <c r="F52" t="s">
        <v>196</v>
      </c>
      <c r="G52" t="s">
        <v>192</v>
      </c>
      <c r="H52">
        <v>202253789</v>
      </c>
      <c r="I52" t="s">
        <v>19</v>
      </c>
      <c r="K52" t="s">
        <v>34</v>
      </c>
      <c r="L52" t="s">
        <v>35</v>
      </c>
      <c r="M52" t="s">
        <v>28</v>
      </c>
      <c r="N52" t="b">
        <v>0</v>
      </c>
      <c r="O52" t="b">
        <v>0</v>
      </c>
    </row>
    <row r="53" spans="1:15" x14ac:dyDescent="0.25">
      <c r="A53">
        <v>51</v>
      </c>
      <c r="B53">
        <v>1.2077140748989399E+18</v>
      </c>
      <c r="C53" t="s">
        <v>197</v>
      </c>
      <c r="D53" t="s">
        <v>189</v>
      </c>
      <c r="E53" t="s">
        <v>190</v>
      </c>
      <c r="F53" t="s">
        <v>198</v>
      </c>
      <c r="G53" t="s">
        <v>192</v>
      </c>
      <c r="H53">
        <v>202253789</v>
      </c>
      <c r="I53" t="s">
        <v>55</v>
      </c>
      <c r="K53" t="s">
        <v>34</v>
      </c>
      <c r="L53" t="s">
        <v>35</v>
      </c>
      <c r="M53" t="s">
        <v>28</v>
      </c>
      <c r="N53" t="b">
        <v>0</v>
      </c>
      <c r="O53" t="b">
        <v>0</v>
      </c>
    </row>
    <row r="54" spans="1:15" ht="315" x14ac:dyDescent="0.25">
      <c r="A54">
        <v>52</v>
      </c>
      <c r="B54">
        <v>1.2068843241563699E+18</v>
      </c>
      <c r="C54" t="s">
        <v>199</v>
      </c>
      <c r="D54" t="s">
        <v>200</v>
      </c>
      <c r="E54" t="s">
        <v>201</v>
      </c>
      <c r="F54" s="1" t="s">
        <v>202</v>
      </c>
      <c r="G54" t="s">
        <v>203</v>
      </c>
      <c r="H54">
        <v>99292386</v>
      </c>
      <c r="I54" t="s">
        <v>19</v>
      </c>
      <c r="K54" t="s">
        <v>34</v>
      </c>
      <c r="L54" t="s">
        <v>35</v>
      </c>
      <c r="M54" t="s">
        <v>28</v>
      </c>
      <c r="N54" t="b">
        <v>0</v>
      </c>
      <c r="O54" t="b">
        <v>0</v>
      </c>
    </row>
    <row r="55" spans="1:15" x14ac:dyDescent="0.25">
      <c r="A55">
        <v>53</v>
      </c>
      <c r="B55">
        <v>1.2064420506248599E+18</v>
      </c>
      <c r="C55" t="s">
        <v>204</v>
      </c>
      <c r="D55" t="s">
        <v>205</v>
      </c>
      <c r="E55" t="s">
        <v>206</v>
      </c>
      <c r="F55" t="s">
        <v>207</v>
      </c>
      <c r="G55" t="s">
        <v>208</v>
      </c>
      <c r="H55">
        <v>3245733499</v>
      </c>
      <c r="I55" t="s">
        <v>19</v>
      </c>
      <c r="K55" t="s">
        <v>34</v>
      </c>
      <c r="L55" t="s">
        <v>35</v>
      </c>
      <c r="M55" t="s">
        <v>28</v>
      </c>
      <c r="N55" t="b">
        <v>0</v>
      </c>
      <c r="O55" t="b">
        <v>0</v>
      </c>
    </row>
    <row r="56" spans="1:15" ht="300" x14ac:dyDescent="0.25">
      <c r="A56">
        <v>54</v>
      </c>
      <c r="B56">
        <v>1.20589599292446E+18</v>
      </c>
      <c r="C56" t="s">
        <v>209</v>
      </c>
      <c r="D56" t="s">
        <v>210</v>
      </c>
      <c r="E56" t="s">
        <v>211</v>
      </c>
      <c r="F56" s="1" t="s">
        <v>212</v>
      </c>
      <c r="G56" t="s">
        <v>213</v>
      </c>
      <c r="H56">
        <v>766011188</v>
      </c>
      <c r="I56" t="s">
        <v>19</v>
      </c>
      <c r="M56" t="s">
        <v>20</v>
      </c>
      <c r="N56" t="b">
        <v>1</v>
      </c>
      <c r="O56" t="b">
        <v>0</v>
      </c>
    </row>
    <row r="57" spans="1:15" x14ac:dyDescent="0.25">
      <c r="A57">
        <v>55</v>
      </c>
      <c r="B57">
        <v>1.20585380760065E+18</v>
      </c>
      <c r="C57" t="s">
        <v>214</v>
      </c>
      <c r="D57" t="s">
        <v>210</v>
      </c>
      <c r="E57" t="s">
        <v>211</v>
      </c>
      <c r="F57" t="s">
        <v>215</v>
      </c>
      <c r="G57" t="s">
        <v>213</v>
      </c>
      <c r="H57">
        <v>766011188</v>
      </c>
      <c r="I57" t="s">
        <v>19</v>
      </c>
      <c r="K57" t="s">
        <v>216</v>
      </c>
      <c r="L57" t="s">
        <v>217</v>
      </c>
      <c r="M57" t="s">
        <v>28</v>
      </c>
      <c r="N57" t="b">
        <v>0</v>
      </c>
      <c r="O57" t="b">
        <v>0</v>
      </c>
    </row>
    <row r="58" spans="1:15" ht="300" x14ac:dyDescent="0.25">
      <c r="A58">
        <v>56</v>
      </c>
      <c r="B58">
        <v>1.2025648974328399E+18</v>
      </c>
      <c r="C58" t="s">
        <v>218</v>
      </c>
      <c r="D58" t="s">
        <v>219</v>
      </c>
      <c r="E58" t="s">
        <v>220</v>
      </c>
      <c r="F58" s="1" t="s">
        <v>221</v>
      </c>
      <c r="H58">
        <v>3252284388</v>
      </c>
      <c r="I58" t="s">
        <v>222</v>
      </c>
      <c r="K58" t="s">
        <v>34</v>
      </c>
      <c r="L58" t="s">
        <v>35</v>
      </c>
      <c r="M58" t="s">
        <v>28</v>
      </c>
      <c r="N58" t="b">
        <v>1</v>
      </c>
      <c r="O58" t="b">
        <v>0</v>
      </c>
    </row>
    <row r="59" spans="1:15" x14ac:dyDescent="0.25">
      <c r="A59">
        <v>57</v>
      </c>
      <c r="B59">
        <v>1.1983963442530701E+18</v>
      </c>
      <c r="C59" t="s">
        <v>223</v>
      </c>
      <c r="D59" t="s">
        <v>224</v>
      </c>
      <c r="E59" t="s">
        <v>225</v>
      </c>
      <c r="F59" t="s">
        <v>226</v>
      </c>
      <c r="G59" t="s">
        <v>18</v>
      </c>
      <c r="H59">
        <v>2570595464</v>
      </c>
      <c r="I59" t="s">
        <v>19</v>
      </c>
      <c r="M59" t="s">
        <v>227</v>
      </c>
      <c r="N59" t="b">
        <v>0</v>
      </c>
      <c r="O59" t="b">
        <v>0</v>
      </c>
    </row>
    <row r="60" spans="1:15" x14ac:dyDescent="0.25">
      <c r="A60">
        <v>58</v>
      </c>
      <c r="B60">
        <v>1.1944980218677E+18</v>
      </c>
      <c r="C60" t="s">
        <v>228</v>
      </c>
      <c r="D60" t="s">
        <v>229</v>
      </c>
      <c r="E60" t="s">
        <v>230</v>
      </c>
      <c r="F60" t="s">
        <v>231</v>
      </c>
      <c r="H60">
        <v>876110234</v>
      </c>
      <c r="I60" t="s">
        <v>19</v>
      </c>
      <c r="M60" t="s">
        <v>20</v>
      </c>
      <c r="N60" t="b">
        <v>0</v>
      </c>
      <c r="O60" t="b">
        <v>0</v>
      </c>
    </row>
    <row r="61" spans="1:15" x14ac:dyDescent="0.25">
      <c r="A61">
        <v>59</v>
      </c>
      <c r="B61">
        <v>1.1920877250143099E+18</v>
      </c>
      <c r="C61" t="s">
        <v>232</v>
      </c>
      <c r="D61" t="s">
        <v>233</v>
      </c>
      <c r="E61" t="s">
        <v>234</v>
      </c>
      <c r="F61" t="s">
        <v>235</v>
      </c>
      <c r="G61" t="s">
        <v>18</v>
      </c>
      <c r="H61">
        <v>348356792</v>
      </c>
      <c r="I61" t="s">
        <v>19</v>
      </c>
      <c r="M61" t="s">
        <v>20</v>
      </c>
      <c r="N61" t="b">
        <v>1</v>
      </c>
      <c r="O61" t="b">
        <v>0</v>
      </c>
    </row>
    <row r="62" spans="1:15" x14ac:dyDescent="0.25">
      <c r="A62">
        <v>60</v>
      </c>
      <c r="B62">
        <v>1.1902178503986701E+18</v>
      </c>
      <c r="C62" t="s">
        <v>236</v>
      </c>
      <c r="D62" t="s">
        <v>237</v>
      </c>
      <c r="E62" t="s">
        <v>238</v>
      </c>
      <c r="F62" t="s">
        <v>239</v>
      </c>
      <c r="G62" t="s">
        <v>240</v>
      </c>
      <c r="H62">
        <v>44771609</v>
      </c>
      <c r="I62" t="s">
        <v>19</v>
      </c>
      <c r="K62" t="s">
        <v>34</v>
      </c>
      <c r="L62" t="s">
        <v>35</v>
      </c>
      <c r="M62" t="s">
        <v>28</v>
      </c>
      <c r="N62" t="b">
        <v>0</v>
      </c>
      <c r="O62" t="b">
        <v>0</v>
      </c>
    </row>
    <row r="63" spans="1:15" x14ac:dyDescent="0.25">
      <c r="A63">
        <v>61</v>
      </c>
      <c r="B63">
        <v>1.17835524824882E+18</v>
      </c>
      <c r="C63" t="s">
        <v>241</v>
      </c>
      <c r="D63" t="s">
        <v>242</v>
      </c>
      <c r="E63" t="s">
        <v>243</v>
      </c>
      <c r="F63" t="s">
        <v>244</v>
      </c>
      <c r="G63" t="s">
        <v>245</v>
      </c>
      <c r="H63">
        <v>119690448</v>
      </c>
      <c r="I63" t="s">
        <v>19</v>
      </c>
      <c r="K63" t="s">
        <v>246</v>
      </c>
      <c r="L63" t="s">
        <v>247</v>
      </c>
      <c r="M63" t="s">
        <v>28</v>
      </c>
      <c r="N63" t="b">
        <v>0</v>
      </c>
      <c r="O63" t="b">
        <v>0</v>
      </c>
    </row>
    <row r="64" spans="1:15" x14ac:dyDescent="0.25">
      <c r="A64">
        <v>62</v>
      </c>
      <c r="B64">
        <v>1.1749889000723999E+18</v>
      </c>
      <c r="C64" t="s">
        <v>248</v>
      </c>
      <c r="D64" t="s">
        <v>249</v>
      </c>
      <c r="E64" t="s">
        <v>250</v>
      </c>
      <c r="F64" t="s">
        <v>251</v>
      </c>
      <c r="G64" t="s">
        <v>252</v>
      </c>
      <c r="H64">
        <v>136309716</v>
      </c>
      <c r="I64" t="s">
        <v>19</v>
      </c>
      <c r="K64" t="s">
        <v>34</v>
      </c>
      <c r="L64" t="s">
        <v>35</v>
      </c>
      <c r="M64" t="s">
        <v>28</v>
      </c>
      <c r="N64" t="b">
        <v>1</v>
      </c>
      <c r="O64" t="b">
        <v>0</v>
      </c>
    </row>
    <row r="65" spans="1:15" x14ac:dyDescent="0.25">
      <c r="A65">
        <v>63</v>
      </c>
      <c r="B65">
        <v>1.1721852256082099E+18</v>
      </c>
      <c r="C65" t="s">
        <v>253</v>
      </c>
      <c r="D65" t="s">
        <v>254</v>
      </c>
      <c r="E65" t="s">
        <v>255</v>
      </c>
      <c r="F65" t="s">
        <v>256</v>
      </c>
      <c r="G65" t="s">
        <v>257</v>
      </c>
      <c r="H65">
        <v>2187206646</v>
      </c>
      <c r="I65" t="s">
        <v>19</v>
      </c>
      <c r="K65" t="s">
        <v>34</v>
      </c>
      <c r="L65" t="s">
        <v>35</v>
      </c>
      <c r="M65" t="s">
        <v>28</v>
      </c>
      <c r="N65" t="b">
        <v>0</v>
      </c>
      <c r="O65" t="b">
        <v>0</v>
      </c>
    </row>
    <row r="66" spans="1:15" x14ac:dyDescent="0.25">
      <c r="A66">
        <v>64</v>
      </c>
      <c r="B66">
        <v>1.17065197213711E+18</v>
      </c>
      <c r="C66" t="s">
        <v>258</v>
      </c>
      <c r="D66" t="s">
        <v>254</v>
      </c>
      <c r="E66" t="s">
        <v>255</v>
      </c>
      <c r="F66" t="s">
        <v>259</v>
      </c>
      <c r="G66" t="s">
        <v>257</v>
      </c>
      <c r="H66">
        <v>2187206646</v>
      </c>
      <c r="I66" t="s">
        <v>19</v>
      </c>
      <c r="K66" t="s">
        <v>34</v>
      </c>
      <c r="L66" t="s">
        <v>35</v>
      </c>
      <c r="M66" t="s">
        <v>28</v>
      </c>
      <c r="N66" t="b">
        <v>0</v>
      </c>
      <c r="O66" t="b">
        <v>0</v>
      </c>
    </row>
    <row r="67" spans="1:15" x14ac:dyDescent="0.25">
      <c r="A67">
        <v>65</v>
      </c>
      <c r="B67">
        <v>1.1699142838928499E+18</v>
      </c>
      <c r="C67" t="s">
        <v>260</v>
      </c>
      <c r="D67" t="s">
        <v>254</v>
      </c>
      <c r="E67" t="s">
        <v>255</v>
      </c>
      <c r="F67" t="s">
        <v>261</v>
      </c>
      <c r="G67" t="s">
        <v>257</v>
      </c>
      <c r="H67">
        <v>2187206646</v>
      </c>
      <c r="I67" t="s">
        <v>19</v>
      </c>
      <c r="K67" t="s">
        <v>34</v>
      </c>
      <c r="L67" t="s">
        <v>35</v>
      </c>
      <c r="M67" t="s">
        <v>28</v>
      </c>
      <c r="N67" t="b">
        <v>0</v>
      </c>
      <c r="O67" t="b">
        <v>0</v>
      </c>
    </row>
    <row r="68" spans="1:15" ht="135" x14ac:dyDescent="0.25">
      <c r="A68">
        <v>66</v>
      </c>
      <c r="B68">
        <v>1.16816974395135E+18</v>
      </c>
      <c r="C68" t="s">
        <v>262</v>
      </c>
      <c r="D68" t="s">
        <v>263</v>
      </c>
      <c r="E68" t="s">
        <v>264</v>
      </c>
      <c r="F68" s="1" t="s">
        <v>265</v>
      </c>
      <c r="G68" t="s">
        <v>18</v>
      </c>
      <c r="H68">
        <v>8.9089374922770803E+17</v>
      </c>
      <c r="I68" t="s">
        <v>19</v>
      </c>
      <c r="K68" t="s">
        <v>34</v>
      </c>
      <c r="L68" t="s">
        <v>35</v>
      </c>
      <c r="M68" t="s">
        <v>28</v>
      </c>
      <c r="N68" t="b">
        <v>0</v>
      </c>
      <c r="O68" t="b">
        <v>0</v>
      </c>
    </row>
    <row r="69" spans="1:15" x14ac:dyDescent="0.25">
      <c r="A69">
        <v>67</v>
      </c>
      <c r="B69">
        <v>1.1655898374470799E+18</v>
      </c>
      <c r="C69" t="s">
        <v>266</v>
      </c>
      <c r="D69" t="s">
        <v>267</v>
      </c>
      <c r="E69" t="s">
        <v>268</v>
      </c>
      <c r="F69" t="s">
        <v>269</v>
      </c>
      <c r="H69">
        <v>39955825</v>
      </c>
      <c r="I69" t="s">
        <v>55</v>
      </c>
      <c r="K69" t="s">
        <v>34</v>
      </c>
      <c r="L69" t="s">
        <v>35</v>
      </c>
      <c r="M69" t="s">
        <v>28</v>
      </c>
      <c r="N69" t="b">
        <v>0</v>
      </c>
      <c r="O69" t="b">
        <v>0</v>
      </c>
    </row>
    <row r="70" spans="1:15" x14ac:dyDescent="0.25">
      <c r="A70">
        <v>68</v>
      </c>
      <c r="B70">
        <v>1.16530370898243E+18</v>
      </c>
      <c r="C70" t="s">
        <v>270</v>
      </c>
      <c r="D70" t="s">
        <v>96</v>
      </c>
      <c r="E70" t="s">
        <v>97</v>
      </c>
      <c r="F70" t="s">
        <v>271</v>
      </c>
      <c r="G70" t="s">
        <v>18</v>
      </c>
      <c r="H70">
        <v>1914719472</v>
      </c>
      <c r="I70" t="s">
        <v>19</v>
      </c>
      <c r="K70" t="s">
        <v>34</v>
      </c>
      <c r="L70" t="s">
        <v>35</v>
      </c>
      <c r="M70" t="s">
        <v>28</v>
      </c>
      <c r="N70" t="b">
        <v>0</v>
      </c>
      <c r="O70" t="b">
        <v>0</v>
      </c>
    </row>
    <row r="71" spans="1:15" x14ac:dyDescent="0.25">
      <c r="A71">
        <v>69</v>
      </c>
      <c r="B71">
        <v>1.16526449210562E+18</v>
      </c>
      <c r="C71" t="s">
        <v>272</v>
      </c>
      <c r="D71" t="s">
        <v>273</v>
      </c>
      <c r="E71" t="s">
        <v>274</v>
      </c>
      <c r="F71" t="s">
        <v>275</v>
      </c>
      <c r="G71" t="s">
        <v>18</v>
      </c>
      <c r="H71">
        <v>629226992</v>
      </c>
      <c r="I71" t="s">
        <v>55</v>
      </c>
      <c r="K71" t="s">
        <v>34</v>
      </c>
      <c r="L71" t="s">
        <v>35</v>
      </c>
      <c r="M71" t="s">
        <v>28</v>
      </c>
      <c r="N71" t="b">
        <v>0</v>
      </c>
      <c r="O71" t="b">
        <v>0</v>
      </c>
    </row>
    <row r="72" spans="1:15" x14ac:dyDescent="0.25">
      <c r="A72">
        <v>70</v>
      </c>
      <c r="B72">
        <v>1.16256968458527E+18</v>
      </c>
      <c r="C72" t="s">
        <v>276</v>
      </c>
      <c r="D72" t="s">
        <v>277</v>
      </c>
      <c r="E72" t="s">
        <v>278</v>
      </c>
      <c r="F72" t="s">
        <v>279</v>
      </c>
      <c r="G72" t="s">
        <v>158</v>
      </c>
      <c r="H72">
        <v>1956023491</v>
      </c>
      <c r="I72" t="s">
        <v>19</v>
      </c>
      <c r="K72" t="s">
        <v>34</v>
      </c>
      <c r="L72" t="s">
        <v>35</v>
      </c>
      <c r="M72" t="s">
        <v>28</v>
      </c>
      <c r="N72" t="b">
        <v>0</v>
      </c>
      <c r="O72" t="b">
        <v>0</v>
      </c>
    </row>
    <row r="73" spans="1:15" x14ac:dyDescent="0.25">
      <c r="A73">
        <v>71</v>
      </c>
      <c r="B73">
        <v>1.1583374366504801E+18</v>
      </c>
      <c r="C73" t="s">
        <v>280</v>
      </c>
      <c r="D73" t="s">
        <v>281</v>
      </c>
      <c r="E73" t="s">
        <v>282</v>
      </c>
      <c r="F73" t="s">
        <v>283</v>
      </c>
      <c r="G73" t="s">
        <v>284</v>
      </c>
      <c r="H73">
        <v>390731723</v>
      </c>
      <c r="I73" t="s">
        <v>19</v>
      </c>
      <c r="K73" t="s">
        <v>285</v>
      </c>
      <c r="L73" t="s">
        <v>286</v>
      </c>
      <c r="M73" t="s">
        <v>28</v>
      </c>
      <c r="N73" t="b">
        <v>0</v>
      </c>
      <c r="O73" t="b">
        <v>0</v>
      </c>
    </row>
    <row r="74" spans="1:15" x14ac:dyDescent="0.25">
      <c r="A74">
        <v>72</v>
      </c>
      <c r="B74">
        <v>1.15070192297171E+18</v>
      </c>
      <c r="C74" t="s">
        <v>287</v>
      </c>
      <c r="D74" t="s">
        <v>288</v>
      </c>
      <c r="E74" t="s">
        <v>289</v>
      </c>
      <c r="F74" t="s">
        <v>290</v>
      </c>
      <c r="G74" t="s">
        <v>18</v>
      </c>
      <c r="H74">
        <v>67378362</v>
      </c>
      <c r="I74" t="s">
        <v>19</v>
      </c>
      <c r="K74" t="s">
        <v>34</v>
      </c>
      <c r="L74" t="s">
        <v>35</v>
      </c>
      <c r="M74" t="s">
        <v>28</v>
      </c>
      <c r="N74" t="b">
        <v>0</v>
      </c>
      <c r="O74" t="b">
        <v>0</v>
      </c>
    </row>
    <row r="75" spans="1:15" x14ac:dyDescent="0.25">
      <c r="A75">
        <v>73</v>
      </c>
      <c r="B75">
        <v>1.14860290651559E+18</v>
      </c>
      <c r="C75" t="s">
        <v>291</v>
      </c>
      <c r="D75" t="s">
        <v>292</v>
      </c>
      <c r="E75" t="s">
        <v>293</v>
      </c>
      <c r="F75" t="s">
        <v>294</v>
      </c>
      <c r="G75" t="s">
        <v>295</v>
      </c>
      <c r="H75">
        <v>3810111254</v>
      </c>
      <c r="I75" t="s">
        <v>19</v>
      </c>
      <c r="K75" t="s">
        <v>34</v>
      </c>
      <c r="L75" t="s">
        <v>35</v>
      </c>
      <c r="M75" t="s">
        <v>28</v>
      </c>
      <c r="N75" t="b">
        <v>1</v>
      </c>
      <c r="O75" t="b">
        <v>0</v>
      </c>
    </row>
    <row r="76" spans="1:15" ht="360" x14ac:dyDescent="0.25">
      <c r="A76">
        <v>74</v>
      </c>
      <c r="B76">
        <v>1.14787430416978E+18</v>
      </c>
      <c r="C76" t="s">
        <v>296</v>
      </c>
      <c r="D76" t="s">
        <v>297</v>
      </c>
      <c r="E76" t="s">
        <v>298</v>
      </c>
      <c r="F76" s="1" t="s">
        <v>299</v>
      </c>
      <c r="G76" t="s">
        <v>33</v>
      </c>
      <c r="H76">
        <v>159509670</v>
      </c>
      <c r="I76" t="s">
        <v>19</v>
      </c>
      <c r="K76" t="s">
        <v>34</v>
      </c>
      <c r="L76" t="s">
        <v>35</v>
      </c>
      <c r="M76" t="s">
        <v>28</v>
      </c>
      <c r="N76" t="b">
        <v>1</v>
      </c>
      <c r="O76" t="b">
        <v>0</v>
      </c>
    </row>
    <row r="77" spans="1:15" ht="270" x14ac:dyDescent="0.25">
      <c r="A77">
        <v>75</v>
      </c>
      <c r="B77">
        <v>1.14392234835521E+18</v>
      </c>
      <c r="C77" t="s">
        <v>300</v>
      </c>
      <c r="D77" t="s">
        <v>219</v>
      </c>
      <c r="E77" t="s">
        <v>220</v>
      </c>
      <c r="F77" s="1" t="s">
        <v>301</v>
      </c>
      <c r="H77">
        <v>3252284388</v>
      </c>
      <c r="I77" t="s">
        <v>19</v>
      </c>
      <c r="K77" t="s">
        <v>34</v>
      </c>
      <c r="L77" t="s">
        <v>35</v>
      </c>
      <c r="M77" t="s">
        <v>28</v>
      </c>
      <c r="N77" t="b">
        <v>0</v>
      </c>
      <c r="O77" t="b">
        <v>0</v>
      </c>
    </row>
    <row r="78" spans="1:15" ht="195" x14ac:dyDescent="0.25">
      <c r="A78">
        <v>76</v>
      </c>
      <c r="B78">
        <v>1.14310581186407E+18</v>
      </c>
      <c r="C78" t="s">
        <v>302</v>
      </c>
      <c r="D78" t="s">
        <v>303</v>
      </c>
      <c r="E78" t="s">
        <v>304</v>
      </c>
      <c r="F78" s="1" t="s">
        <v>305</v>
      </c>
      <c r="G78" t="s">
        <v>33</v>
      </c>
      <c r="H78">
        <v>2362886496</v>
      </c>
      <c r="I78" t="s">
        <v>19</v>
      </c>
      <c r="K78" t="s">
        <v>34</v>
      </c>
      <c r="L78" t="s">
        <v>35</v>
      </c>
      <c r="M78" t="s">
        <v>28</v>
      </c>
      <c r="N78" t="b">
        <v>0</v>
      </c>
      <c r="O78" t="b">
        <v>0</v>
      </c>
    </row>
    <row r="79" spans="1:15" ht="315" x14ac:dyDescent="0.25">
      <c r="A79">
        <v>77</v>
      </c>
      <c r="B79">
        <v>1.14028188289606E+18</v>
      </c>
      <c r="C79" t="s">
        <v>306</v>
      </c>
      <c r="D79" t="s">
        <v>307</v>
      </c>
      <c r="E79" t="s">
        <v>308</v>
      </c>
      <c r="F79" s="1" t="s">
        <v>309</v>
      </c>
      <c r="G79" t="s">
        <v>310</v>
      </c>
      <c r="H79">
        <v>2800349757</v>
      </c>
      <c r="I79" t="s">
        <v>19</v>
      </c>
      <c r="K79" t="s">
        <v>34</v>
      </c>
      <c r="L79" t="s">
        <v>35</v>
      </c>
      <c r="M79" t="s">
        <v>28</v>
      </c>
      <c r="N79" t="b">
        <v>1</v>
      </c>
      <c r="O79" t="b">
        <v>0</v>
      </c>
    </row>
    <row r="80" spans="1:15" x14ac:dyDescent="0.25">
      <c r="A80">
        <v>78</v>
      </c>
      <c r="B80">
        <v>1.13581408005539E+18</v>
      </c>
      <c r="C80" t="s">
        <v>311</v>
      </c>
      <c r="D80" t="s">
        <v>312</v>
      </c>
      <c r="E80" t="s">
        <v>313</v>
      </c>
      <c r="F80" t="s">
        <v>314</v>
      </c>
      <c r="G80" t="s">
        <v>315</v>
      </c>
      <c r="H80">
        <v>300277094</v>
      </c>
      <c r="I80" t="s">
        <v>55</v>
      </c>
      <c r="K80" t="s">
        <v>34</v>
      </c>
      <c r="L80" t="s">
        <v>35</v>
      </c>
      <c r="M80" t="s">
        <v>28</v>
      </c>
      <c r="N80" t="b">
        <v>0</v>
      </c>
      <c r="O80" t="b">
        <v>0</v>
      </c>
    </row>
    <row r="81" spans="1:15" x14ac:dyDescent="0.25">
      <c r="A81">
        <v>79</v>
      </c>
      <c r="B81">
        <v>1.13573578057447E+18</v>
      </c>
      <c r="C81" t="s">
        <v>316</v>
      </c>
      <c r="D81" t="s">
        <v>312</v>
      </c>
      <c r="E81" t="s">
        <v>313</v>
      </c>
      <c r="F81" t="s">
        <v>317</v>
      </c>
      <c r="G81" t="s">
        <v>315</v>
      </c>
      <c r="H81">
        <v>300277094</v>
      </c>
      <c r="I81" t="s">
        <v>19</v>
      </c>
      <c r="K81" t="s">
        <v>34</v>
      </c>
      <c r="L81" t="s">
        <v>35</v>
      </c>
      <c r="M81" t="s">
        <v>28</v>
      </c>
      <c r="N81" t="b">
        <v>0</v>
      </c>
      <c r="O81" t="b">
        <v>0</v>
      </c>
    </row>
    <row r="82" spans="1:15" x14ac:dyDescent="0.25">
      <c r="A82">
        <v>80</v>
      </c>
      <c r="B82">
        <v>1.13325948501363E+18</v>
      </c>
      <c r="C82" t="s">
        <v>318</v>
      </c>
      <c r="D82" t="s">
        <v>319</v>
      </c>
      <c r="E82" t="s">
        <v>320</v>
      </c>
      <c r="F82" t="s">
        <v>321</v>
      </c>
      <c r="G82" t="s">
        <v>18</v>
      </c>
      <c r="H82">
        <v>8.8027722576924595E+17</v>
      </c>
      <c r="I82" t="s">
        <v>55</v>
      </c>
      <c r="K82" t="s">
        <v>34</v>
      </c>
      <c r="L82" t="s">
        <v>35</v>
      </c>
      <c r="M82" t="s">
        <v>28</v>
      </c>
      <c r="N82" t="b">
        <v>0</v>
      </c>
      <c r="O82" t="b">
        <v>0</v>
      </c>
    </row>
    <row r="83" spans="1:15" ht="315" x14ac:dyDescent="0.25">
      <c r="A83">
        <v>81</v>
      </c>
      <c r="B83">
        <v>1.13283257549447E+18</v>
      </c>
      <c r="C83" t="s">
        <v>322</v>
      </c>
      <c r="D83" t="s">
        <v>323</v>
      </c>
      <c r="E83" t="s">
        <v>324</v>
      </c>
      <c r="F83" s="1" t="s">
        <v>325</v>
      </c>
      <c r="H83">
        <v>518785315</v>
      </c>
      <c r="I83" t="s">
        <v>19</v>
      </c>
      <c r="K83" t="s">
        <v>34</v>
      </c>
      <c r="L83" t="s">
        <v>35</v>
      </c>
      <c r="M83" t="s">
        <v>28</v>
      </c>
      <c r="N83" t="b">
        <v>1</v>
      </c>
      <c r="O83" t="b">
        <v>0</v>
      </c>
    </row>
    <row r="84" spans="1:15" x14ac:dyDescent="0.25">
      <c r="A84">
        <v>82</v>
      </c>
      <c r="B84">
        <v>1.12785077258511E+18</v>
      </c>
      <c r="C84" t="s">
        <v>326</v>
      </c>
      <c r="D84" t="s">
        <v>327</v>
      </c>
      <c r="E84" t="s">
        <v>328</v>
      </c>
      <c r="F84" t="s">
        <v>329</v>
      </c>
      <c r="G84" t="s">
        <v>330</v>
      </c>
      <c r="H84">
        <v>29316356</v>
      </c>
      <c r="I84" t="s">
        <v>19</v>
      </c>
      <c r="K84" t="s">
        <v>34</v>
      </c>
      <c r="L84" t="s">
        <v>35</v>
      </c>
      <c r="M84" t="s">
        <v>28</v>
      </c>
      <c r="N84" t="b">
        <v>1</v>
      </c>
      <c r="O84" t="b">
        <v>0</v>
      </c>
    </row>
    <row r="85" spans="1:15" ht="315" x14ac:dyDescent="0.25">
      <c r="A85">
        <v>83</v>
      </c>
      <c r="B85">
        <v>1.12433762597074E+18</v>
      </c>
      <c r="C85" t="s">
        <v>331</v>
      </c>
      <c r="D85" t="s">
        <v>323</v>
      </c>
      <c r="E85" t="s">
        <v>324</v>
      </c>
      <c r="F85" s="1" t="s">
        <v>332</v>
      </c>
      <c r="H85">
        <v>518785315</v>
      </c>
      <c r="I85" t="s">
        <v>19</v>
      </c>
      <c r="K85" t="s">
        <v>34</v>
      </c>
      <c r="L85" t="s">
        <v>35</v>
      </c>
      <c r="M85" t="s">
        <v>28</v>
      </c>
      <c r="N85" t="b">
        <v>1</v>
      </c>
      <c r="O85" t="b">
        <v>0</v>
      </c>
    </row>
    <row r="86" spans="1:15" x14ac:dyDescent="0.25">
      <c r="A86">
        <v>84</v>
      </c>
      <c r="B86">
        <v>1.1201783735886799E+18</v>
      </c>
      <c r="C86" t="s">
        <v>333</v>
      </c>
      <c r="D86" t="s">
        <v>334</v>
      </c>
      <c r="E86" t="s">
        <v>335</v>
      </c>
      <c r="F86" t="s">
        <v>336</v>
      </c>
      <c r="G86" t="s">
        <v>337</v>
      </c>
      <c r="H86">
        <v>8.6603345015495002E+17</v>
      </c>
      <c r="I86" t="s">
        <v>55</v>
      </c>
      <c r="K86" t="s">
        <v>34</v>
      </c>
      <c r="L86" t="s">
        <v>35</v>
      </c>
      <c r="M86" t="s">
        <v>28</v>
      </c>
      <c r="N86" t="b">
        <v>1</v>
      </c>
      <c r="O86" t="b">
        <v>0</v>
      </c>
    </row>
    <row r="87" spans="1:15" x14ac:dyDescent="0.25">
      <c r="A87">
        <v>85</v>
      </c>
      <c r="B87">
        <v>1.11996655057912E+18</v>
      </c>
      <c r="C87" t="s">
        <v>338</v>
      </c>
      <c r="D87" t="s">
        <v>339</v>
      </c>
      <c r="E87" t="s">
        <v>340</v>
      </c>
      <c r="F87" t="s">
        <v>341</v>
      </c>
      <c r="G87" t="s">
        <v>342</v>
      </c>
      <c r="H87">
        <v>21961038</v>
      </c>
      <c r="I87" t="s">
        <v>19</v>
      </c>
      <c r="K87" t="s">
        <v>34</v>
      </c>
      <c r="L87" t="s">
        <v>35</v>
      </c>
      <c r="M87" t="s">
        <v>28</v>
      </c>
      <c r="N87" t="b">
        <v>1</v>
      </c>
      <c r="O87" t="b">
        <v>0</v>
      </c>
    </row>
    <row r="88" spans="1:15" x14ac:dyDescent="0.25">
      <c r="A88">
        <v>86</v>
      </c>
      <c r="B88">
        <v>1.11987665825161E+18</v>
      </c>
      <c r="C88" t="s">
        <v>343</v>
      </c>
      <c r="D88" t="s">
        <v>327</v>
      </c>
      <c r="E88" t="s">
        <v>328</v>
      </c>
      <c r="F88" t="s">
        <v>344</v>
      </c>
      <c r="G88" t="s">
        <v>330</v>
      </c>
      <c r="H88">
        <v>29316356</v>
      </c>
      <c r="I88" t="s">
        <v>19</v>
      </c>
      <c r="K88" t="s">
        <v>34</v>
      </c>
      <c r="L88" t="s">
        <v>35</v>
      </c>
      <c r="M88" t="s">
        <v>28</v>
      </c>
      <c r="N88" t="b">
        <v>1</v>
      </c>
      <c r="O88" t="b">
        <v>0</v>
      </c>
    </row>
    <row r="89" spans="1:15" x14ac:dyDescent="0.25">
      <c r="A89">
        <v>87</v>
      </c>
      <c r="B89">
        <v>1.1192414459683599E+18</v>
      </c>
      <c r="C89" t="s">
        <v>345</v>
      </c>
      <c r="D89" t="s">
        <v>346</v>
      </c>
      <c r="E89" t="s">
        <v>347</v>
      </c>
      <c r="F89" t="s">
        <v>348</v>
      </c>
      <c r="G89" t="s">
        <v>349</v>
      </c>
      <c r="H89">
        <v>197503719</v>
      </c>
      <c r="I89" t="s">
        <v>55</v>
      </c>
      <c r="K89" t="s">
        <v>34</v>
      </c>
      <c r="L89" t="s">
        <v>35</v>
      </c>
      <c r="M89" t="s">
        <v>28</v>
      </c>
      <c r="N89" t="b">
        <v>0</v>
      </c>
      <c r="O89" t="b">
        <v>0</v>
      </c>
    </row>
    <row r="90" spans="1:15" ht="345" x14ac:dyDescent="0.25">
      <c r="A90">
        <v>88</v>
      </c>
      <c r="B90">
        <v>1.11161766626613E+18</v>
      </c>
      <c r="C90" t="s">
        <v>350</v>
      </c>
      <c r="D90" t="s">
        <v>323</v>
      </c>
      <c r="E90" t="s">
        <v>324</v>
      </c>
      <c r="F90" s="1" t="s">
        <v>351</v>
      </c>
      <c r="H90">
        <v>518785315</v>
      </c>
      <c r="I90" t="s">
        <v>19</v>
      </c>
      <c r="K90" t="s">
        <v>34</v>
      </c>
      <c r="L90" t="s">
        <v>35</v>
      </c>
      <c r="M90" t="s">
        <v>28</v>
      </c>
      <c r="N90" t="b">
        <v>1</v>
      </c>
      <c r="O90" t="b">
        <v>0</v>
      </c>
    </row>
    <row r="91" spans="1:15" x14ac:dyDescent="0.25">
      <c r="A91">
        <v>89</v>
      </c>
      <c r="B91">
        <v>1.10608171699585E+18</v>
      </c>
      <c r="C91" t="s">
        <v>352</v>
      </c>
      <c r="D91" t="s">
        <v>353</v>
      </c>
      <c r="E91" t="s">
        <v>354</v>
      </c>
      <c r="F91" t="s">
        <v>355</v>
      </c>
      <c r="G91" t="s">
        <v>356</v>
      </c>
      <c r="H91">
        <v>1339846836</v>
      </c>
      <c r="I91" t="s">
        <v>19</v>
      </c>
      <c r="K91" t="s">
        <v>34</v>
      </c>
      <c r="L91" t="s">
        <v>35</v>
      </c>
      <c r="M91" t="s">
        <v>28</v>
      </c>
      <c r="N91" t="b">
        <v>1</v>
      </c>
      <c r="O91" t="b">
        <v>0</v>
      </c>
    </row>
    <row r="92" spans="1:15" x14ac:dyDescent="0.25">
      <c r="A92">
        <v>90</v>
      </c>
      <c r="B92">
        <v>1.10355912069786E+18</v>
      </c>
      <c r="C92" t="s">
        <v>357</v>
      </c>
      <c r="D92" t="s">
        <v>358</v>
      </c>
      <c r="E92" t="s">
        <v>359</v>
      </c>
      <c r="F92" t="s">
        <v>360</v>
      </c>
      <c r="G92" t="s">
        <v>361</v>
      </c>
      <c r="H92">
        <v>89135964</v>
      </c>
      <c r="I92" t="s">
        <v>19</v>
      </c>
      <c r="K92" t="s">
        <v>34</v>
      </c>
      <c r="L92" t="s">
        <v>35</v>
      </c>
      <c r="M92" t="s">
        <v>28</v>
      </c>
      <c r="N92" t="b">
        <v>0</v>
      </c>
      <c r="O92" t="b">
        <v>0</v>
      </c>
    </row>
    <row r="93" spans="1:15" ht="195" x14ac:dyDescent="0.25">
      <c r="A93">
        <v>91</v>
      </c>
      <c r="B93">
        <v>1.0950186982203E+18</v>
      </c>
      <c r="C93" t="s">
        <v>362</v>
      </c>
      <c r="D93" t="s">
        <v>363</v>
      </c>
      <c r="E93" t="s">
        <v>364</v>
      </c>
      <c r="F93" s="1" t="s">
        <v>365</v>
      </c>
      <c r="H93">
        <v>446020274</v>
      </c>
      <c r="I93" t="s">
        <v>55</v>
      </c>
      <c r="K93" t="s">
        <v>34</v>
      </c>
      <c r="L93" t="s">
        <v>35</v>
      </c>
      <c r="M93" t="s">
        <v>28</v>
      </c>
      <c r="N93" t="b">
        <v>0</v>
      </c>
      <c r="O93" t="b">
        <v>0</v>
      </c>
    </row>
    <row r="94" spans="1:15" x14ac:dyDescent="0.25">
      <c r="A94">
        <v>92</v>
      </c>
      <c r="B94">
        <v>1.0944692714454799E+18</v>
      </c>
      <c r="C94" t="s">
        <v>366</v>
      </c>
      <c r="D94" t="s">
        <v>367</v>
      </c>
      <c r="E94" t="s">
        <v>368</v>
      </c>
      <c r="F94" t="s">
        <v>369</v>
      </c>
      <c r="H94">
        <v>151057987</v>
      </c>
      <c r="I94" t="s">
        <v>370</v>
      </c>
      <c r="K94" t="s">
        <v>34</v>
      </c>
      <c r="L94" t="s">
        <v>35</v>
      </c>
      <c r="M94" t="s">
        <v>28</v>
      </c>
      <c r="N94" t="b">
        <v>0</v>
      </c>
      <c r="O94" t="b">
        <v>0</v>
      </c>
    </row>
    <row r="95" spans="1:15" x14ac:dyDescent="0.25">
      <c r="A95">
        <v>93</v>
      </c>
      <c r="B95">
        <v>1.08524672378047E+18</v>
      </c>
      <c r="C95" t="s">
        <v>371</v>
      </c>
      <c r="D95" t="s">
        <v>372</v>
      </c>
      <c r="E95" t="s">
        <v>373</v>
      </c>
      <c r="F95" t="s">
        <v>374</v>
      </c>
      <c r="G95" t="s">
        <v>375</v>
      </c>
      <c r="H95">
        <v>1552489290</v>
      </c>
      <c r="I95" t="s">
        <v>19</v>
      </c>
      <c r="K95" t="s">
        <v>376</v>
      </c>
      <c r="L95" t="s">
        <v>377</v>
      </c>
      <c r="M95" t="s">
        <v>28</v>
      </c>
      <c r="N95" t="b">
        <v>1</v>
      </c>
      <c r="O95" t="b">
        <v>0</v>
      </c>
    </row>
    <row r="96" spans="1:15" x14ac:dyDescent="0.25">
      <c r="A96">
        <v>94</v>
      </c>
      <c r="B96">
        <v>1.0835610970750001E+18</v>
      </c>
      <c r="C96" t="s">
        <v>378</v>
      </c>
      <c r="D96" t="s">
        <v>379</v>
      </c>
      <c r="E96" t="s">
        <v>380</v>
      </c>
      <c r="F96" t="s">
        <v>381</v>
      </c>
      <c r="G96" t="s">
        <v>382</v>
      </c>
      <c r="H96">
        <v>195013676</v>
      </c>
      <c r="I96" t="s">
        <v>19</v>
      </c>
      <c r="K96" t="s">
        <v>216</v>
      </c>
      <c r="L96" t="s">
        <v>217</v>
      </c>
      <c r="M96" t="s">
        <v>28</v>
      </c>
      <c r="N96" t="b">
        <v>0</v>
      </c>
      <c r="O96" t="b">
        <v>0</v>
      </c>
    </row>
    <row r="97" spans="1:15" ht="330" x14ac:dyDescent="0.25">
      <c r="A97">
        <v>95</v>
      </c>
      <c r="B97">
        <v>1.07903212929049E+18</v>
      </c>
      <c r="C97" t="s">
        <v>383</v>
      </c>
      <c r="D97" t="s">
        <v>384</v>
      </c>
      <c r="E97" t="s">
        <v>385</v>
      </c>
      <c r="F97" s="1" t="s">
        <v>386</v>
      </c>
      <c r="H97">
        <v>890300917</v>
      </c>
      <c r="I97" t="s">
        <v>19</v>
      </c>
      <c r="K97" t="s">
        <v>387</v>
      </c>
      <c r="L97" t="s">
        <v>388</v>
      </c>
      <c r="M97" t="s">
        <v>28</v>
      </c>
      <c r="N97" t="b">
        <v>0</v>
      </c>
      <c r="O97" t="b">
        <v>0</v>
      </c>
    </row>
    <row r="98" spans="1:15" x14ac:dyDescent="0.25">
      <c r="A98">
        <v>96</v>
      </c>
      <c r="B98">
        <v>1.0789861529573E+18</v>
      </c>
      <c r="C98" t="s">
        <v>389</v>
      </c>
      <c r="D98" t="s">
        <v>390</v>
      </c>
      <c r="E98" t="s">
        <v>391</v>
      </c>
      <c r="F98" t="s">
        <v>392</v>
      </c>
      <c r="G98" t="s">
        <v>393</v>
      </c>
      <c r="H98">
        <v>176083012</v>
      </c>
      <c r="I98" t="s">
        <v>19</v>
      </c>
      <c r="K98" t="s">
        <v>34</v>
      </c>
      <c r="L98" t="s">
        <v>35</v>
      </c>
      <c r="M98" t="s">
        <v>28</v>
      </c>
      <c r="N98" t="b">
        <v>0</v>
      </c>
      <c r="O98" t="b">
        <v>0</v>
      </c>
    </row>
    <row r="99" spans="1:15" x14ac:dyDescent="0.25">
      <c r="A99">
        <v>97</v>
      </c>
      <c r="B99">
        <v>1.07792647872411E+18</v>
      </c>
      <c r="C99" t="s">
        <v>394</v>
      </c>
      <c r="D99" t="s">
        <v>372</v>
      </c>
      <c r="E99" t="s">
        <v>373</v>
      </c>
      <c r="F99" t="s">
        <v>395</v>
      </c>
      <c r="G99" t="s">
        <v>375</v>
      </c>
      <c r="H99">
        <v>1552489290</v>
      </c>
      <c r="I99" t="s">
        <v>19</v>
      </c>
      <c r="K99" t="s">
        <v>34</v>
      </c>
      <c r="L99" t="s">
        <v>35</v>
      </c>
      <c r="M99" t="s">
        <v>28</v>
      </c>
      <c r="N99" t="b">
        <v>0</v>
      </c>
      <c r="O99" t="b">
        <v>0</v>
      </c>
    </row>
    <row r="100" spans="1:15" x14ac:dyDescent="0.25">
      <c r="A100">
        <v>98</v>
      </c>
      <c r="B100">
        <v>1.07687046715006E+18</v>
      </c>
      <c r="C100" t="s">
        <v>396</v>
      </c>
      <c r="D100" t="s">
        <v>397</v>
      </c>
      <c r="E100" t="s">
        <v>398</v>
      </c>
      <c r="F100" t="s">
        <v>399</v>
      </c>
      <c r="H100">
        <v>229548814</v>
      </c>
      <c r="I100" t="s">
        <v>19</v>
      </c>
      <c r="K100" t="s">
        <v>34</v>
      </c>
      <c r="L100" t="s">
        <v>35</v>
      </c>
      <c r="M100" t="s">
        <v>28</v>
      </c>
      <c r="N100" t="b">
        <v>0</v>
      </c>
      <c r="O100" t="b">
        <v>0</v>
      </c>
    </row>
    <row r="101" spans="1:15" ht="360" x14ac:dyDescent="0.25">
      <c r="A101">
        <v>99</v>
      </c>
      <c r="B101">
        <v>1.07645016707355E+18</v>
      </c>
      <c r="C101" t="s">
        <v>400</v>
      </c>
      <c r="D101" t="s">
        <v>401</v>
      </c>
      <c r="E101" t="s">
        <v>402</v>
      </c>
      <c r="F101" s="1" t="s">
        <v>403</v>
      </c>
      <c r="G101" t="s">
        <v>18</v>
      </c>
      <c r="H101">
        <v>514273837</v>
      </c>
      <c r="I101" t="s">
        <v>19</v>
      </c>
      <c r="K101" t="s">
        <v>34</v>
      </c>
      <c r="L101" t="s">
        <v>35</v>
      </c>
      <c r="M101" t="s">
        <v>28</v>
      </c>
      <c r="N101" t="b">
        <v>0</v>
      </c>
      <c r="O101" t="b">
        <v>0</v>
      </c>
    </row>
    <row r="102" spans="1:15" ht="405" x14ac:dyDescent="0.25">
      <c r="A102">
        <v>100</v>
      </c>
      <c r="B102">
        <v>1.07578592583207E+18</v>
      </c>
      <c r="C102" t="s">
        <v>404</v>
      </c>
      <c r="D102" t="s">
        <v>401</v>
      </c>
      <c r="E102" t="s">
        <v>402</v>
      </c>
      <c r="F102" s="1" t="s">
        <v>405</v>
      </c>
      <c r="G102" t="s">
        <v>18</v>
      </c>
      <c r="H102">
        <v>514273837</v>
      </c>
      <c r="I102" t="s">
        <v>19</v>
      </c>
      <c r="K102" t="s">
        <v>34</v>
      </c>
      <c r="L102" t="s">
        <v>35</v>
      </c>
      <c r="M102" t="s">
        <v>28</v>
      </c>
      <c r="N102" t="b">
        <v>1</v>
      </c>
      <c r="O102" t="b">
        <v>0</v>
      </c>
    </row>
    <row r="103" spans="1:15" ht="360" x14ac:dyDescent="0.25">
      <c r="A103">
        <v>101</v>
      </c>
      <c r="B103">
        <v>1.07560861776673E+18</v>
      </c>
      <c r="C103" t="s">
        <v>406</v>
      </c>
      <c r="D103" t="s">
        <v>407</v>
      </c>
      <c r="E103" t="s">
        <v>408</v>
      </c>
      <c r="F103" s="1" t="s">
        <v>409</v>
      </c>
      <c r="G103" t="s">
        <v>410</v>
      </c>
      <c r="H103">
        <v>1160504317</v>
      </c>
      <c r="I103" t="s">
        <v>19</v>
      </c>
      <c r="K103" t="s">
        <v>34</v>
      </c>
      <c r="L103" t="s">
        <v>35</v>
      </c>
      <c r="M103" t="s">
        <v>28</v>
      </c>
      <c r="N103" t="b">
        <v>1</v>
      </c>
      <c r="O103" t="b">
        <v>0</v>
      </c>
    </row>
    <row r="104" spans="1:15" x14ac:dyDescent="0.25">
      <c r="A104">
        <v>102</v>
      </c>
      <c r="B104">
        <v>1.07557416436953E+18</v>
      </c>
      <c r="C104" t="s">
        <v>411</v>
      </c>
      <c r="D104" t="s">
        <v>412</v>
      </c>
      <c r="E104" t="s">
        <v>413</v>
      </c>
      <c r="F104" t="s">
        <v>414</v>
      </c>
      <c r="G104" t="s">
        <v>18</v>
      </c>
      <c r="H104">
        <v>730161439</v>
      </c>
      <c r="I104" t="s">
        <v>19</v>
      </c>
      <c r="K104" t="s">
        <v>34</v>
      </c>
      <c r="L104" t="s">
        <v>35</v>
      </c>
      <c r="M104" t="s">
        <v>28</v>
      </c>
      <c r="N104" t="b">
        <v>0</v>
      </c>
      <c r="O104" t="b">
        <v>0</v>
      </c>
    </row>
    <row r="105" spans="1:15" x14ac:dyDescent="0.25">
      <c r="A105">
        <v>103</v>
      </c>
      <c r="B105">
        <v>1.07486617726297E+18</v>
      </c>
      <c r="C105" t="s">
        <v>415</v>
      </c>
      <c r="D105" t="s">
        <v>416</v>
      </c>
      <c r="E105" t="s">
        <v>417</v>
      </c>
      <c r="F105" t="s">
        <v>418</v>
      </c>
      <c r="G105" t="s">
        <v>33</v>
      </c>
      <c r="H105">
        <v>264631853</v>
      </c>
      <c r="I105" t="s">
        <v>55</v>
      </c>
      <c r="K105" t="s">
        <v>34</v>
      </c>
      <c r="L105" t="s">
        <v>35</v>
      </c>
      <c r="M105" t="s">
        <v>28</v>
      </c>
      <c r="N105" t="b">
        <v>0</v>
      </c>
      <c r="O105" t="b">
        <v>0</v>
      </c>
    </row>
    <row r="106" spans="1:15" ht="360" x14ac:dyDescent="0.25">
      <c r="A106">
        <v>104</v>
      </c>
      <c r="B106">
        <v>1.07468216825168E+18</v>
      </c>
      <c r="C106" t="s">
        <v>419</v>
      </c>
      <c r="D106" t="s">
        <v>401</v>
      </c>
      <c r="E106" t="s">
        <v>402</v>
      </c>
      <c r="F106" s="1" t="s">
        <v>420</v>
      </c>
      <c r="G106" t="s">
        <v>18</v>
      </c>
      <c r="H106">
        <v>514273837</v>
      </c>
      <c r="I106" t="s">
        <v>19</v>
      </c>
      <c r="K106" t="s">
        <v>34</v>
      </c>
      <c r="L106" t="s">
        <v>35</v>
      </c>
      <c r="M106" t="s">
        <v>28</v>
      </c>
      <c r="N106" t="b">
        <v>1</v>
      </c>
      <c r="O106" t="b">
        <v>0</v>
      </c>
    </row>
    <row r="107" spans="1:15" x14ac:dyDescent="0.25">
      <c r="A107">
        <v>105</v>
      </c>
      <c r="B107">
        <v>1.07067853895994E+18</v>
      </c>
      <c r="C107" t="s">
        <v>421</v>
      </c>
      <c r="D107" t="s">
        <v>339</v>
      </c>
      <c r="E107" t="s">
        <v>340</v>
      </c>
      <c r="F107" t="s">
        <v>422</v>
      </c>
      <c r="G107" t="s">
        <v>342</v>
      </c>
      <c r="H107">
        <v>21961038</v>
      </c>
      <c r="I107" t="s">
        <v>19</v>
      </c>
      <c r="K107" t="s">
        <v>34</v>
      </c>
      <c r="L107" t="s">
        <v>35</v>
      </c>
      <c r="M107" t="s">
        <v>28</v>
      </c>
      <c r="N107" t="b">
        <v>1</v>
      </c>
      <c r="O107" t="b">
        <v>0</v>
      </c>
    </row>
    <row r="108" spans="1:15" ht="210" x14ac:dyDescent="0.25">
      <c r="A108">
        <v>106</v>
      </c>
      <c r="B108">
        <v>1.07047131880874E+18</v>
      </c>
      <c r="C108" t="s">
        <v>423</v>
      </c>
      <c r="D108" t="s">
        <v>424</v>
      </c>
      <c r="E108" t="s">
        <v>425</v>
      </c>
      <c r="F108" s="1" t="s">
        <v>426</v>
      </c>
      <c r="G108" t="s">
        <v>427</v>
      </c>
      <c r="H108">
        <v>9.7390086315569498E+17</v>
      </c>
      <c r="I108" t="s">
        <v>19</v>
      </c>
      <c r="K108" t="s">
        <v>34</v>
      </c>
      <c r="L108" t="s">
        <v>35</v>
      </c>
      <c r="M108" t="s">
        <v>28</v>
      </c>
      <c r="N108" t="b">
        <v>0</v>
      </c>
      <c r="O108" t="b">
        <v>0</v>
      </c>
    </row>
    <row r="109" spans="1:15" x14ac:dyDescent="0.25">
      <c r="A109">
        <v>107</v>
      </c>
      <c r="B109">
        <v>1.0703943313396401E+18</v>
      </c>
      <c r="C109" t="s">
        <v>428</v>
      </c>
      <c r="D109" t="s">
        <v>429</v>
      </c>
      <c r="E109" t="s">
        <v>430</v>
      </c>
      <c r="F109" t="s">
        <v>431</v>
      </c>
      <c r="H109">
        <v>633923991</v>
      </c>
      <c r="I109" t="s">
        <v>19</v>
      </c>
      <c r="K109" t="s">
        <v>387</v>
      </c>
      <c r="L109" t="s">
        <v>388</v>
      </c>
      <c r="M109" t="s">
        <v>28</v>
      </c>
      <c r="N109" t="b">
        <v>0</v>
      </c>
      <c r="O109" t="b">
        <v>0</v>
      </c>
    </row>
    <row r="110" spans="1:15" x14ac:dyDescent="0.25">
      <c r="A110">
        <v>108</v>
      </c>
      <c r="B110">
        <v>1.06924017710349E+18</v>
      </c>
      <c r="C110" t="s">
        <v>432</v>
      </c>
      <c r="D110" t="s">
        <v>433</v>
      </c>
      <c r="E110" t="s">
        <v>434</v>
      </c>
      <c r="F110" t="s">
        <v>435</v>
      </c>
      <c r="G110" t="s">
        <v>18</v>
      </c>
      <c r="H110">
        <v>46942779</v>
      </c>
      <c r="I110" t="s">
        <v>19</v>
      </c>
      <c r="K110" t="s">
        <v>387</v>
      </c>
      <c r="L110" t="s">
        <v>388</v>
      </c>
      <c r="M110" t="s">
        <v>28</v>
      </c>
      <c r="N110" t="b">
        <v>1</v>
      </c>
      <c r="O110" t="b">
        <v>0</v>
      </c>
    </row>
    <row r="111" spans="1:15" x14ac:dyDescent="0.25">
      <c r="A111">
        <v>109</v>
      </c>
      <c r="B111">
        <v>1.06654952963641E+18</v>
      </c>
      <c r="C111" t="s">
        <v>436</v>
      </c>
      <c r="D111" t="s">
        <v>437</v>
      </c>
      <c r="E111" t="s">
        <v>438</v>
      </c>
      <c r="F111" t="s">
        <v>439</v>
      </c>
      <c r="G111" t="s">
        <v>18</v>
      </c>
      <c r="H111">
        <v>2676495319</v>
      </c>
      <c r="I111" t="s">
        <v>55</v>
      </c>
      <c r="K111" t="s">
        <v>34</v>
      </c>
      <c r="L111" t="s">
        <v>35</v>
      </c>
      <c r="M111" t="s">
        <v>28</v>
      </c>
      <c r="N111" t="b">
        <v>0</v>
      </c>
      <c r="O111" t="b">
        <v>0</v>
      </c>
    </row>
    <row r="112" spans="1:15" x14ac:dyDescent="0.25">
      <c r="A112">
        <v>110</v>
      </c>
      <c r="B112">
        <v>1.0661854933043599E+18</v>
      </c>
      <c r="C112" t="s">
        <v>440</v>
      </c>
      <c r="D112" t="s">
        <v>441</v>
      </c>
      <c r="E112" t="s">
        <v>442</v>
      </c>
      <c r="F112" t="s">
        <v>443</v>
      </c>
      <c r="G112" t="s">
        <v>18</v>
      </c>
      <c r="H112">
        <v>572532245</v>
      </c>
      <c r="I112" t="s">
        <v>222</v>
      </c>
      <c r="K112" t="s">
        <v>444</v>
      </c>
      <c r="L112" t="s">
        <v>445</v>
      </c>
      <c r="M112" t="s">
        <v>28</v>
      </c>
      <c r="N112" t="b">
        <v>1</v>
      </c>
      <c r="O112" t="b">
        <v>0</v>
      </c>
    </row>
    <row r="113" spans="1:15" x14ac:dyDescent="0.25">
      <c r="A113">
        <v>111</v>
      </c>
      <c r="B113">
        <v>1.06606661092503E+18</v>
      </c>
      <c r="C113" t="s">
        <v>446</v>
      </c>
      <c r="D113" t="s">
        <v>323</v>
      </c>
      <c r="E113" t="s">
        <v>324</v>
      </c>
      <c r="F113" t="s">
        <v>447</v>
      </c>
      <c r="H113">
        <v>518785315</v>
      </c>
      <c r="I113" t="s">
        <v>19</v>
      </c>
      <c r="K113" t="s">
        <v>34</v>
      </c>
      <c r="L113" t="s">
        <v>35</v>
      </c>
      <c r="M113" t="s">
        <v>28</v>
      </c>
      <c r="N113" t="b">
        <v>0</v>
      </c>
      <c r="O113" t="b">
        <v>0</v>
      </c>
    </row>
    <row r="114" spans="1:15" ht="210" x14ac:dyDescent="0.25">
      <c r="A114">
        <v>112</v>
      </c>
      <c r="B114">
        <v>1.06606632663919E+18</v>
      </c>
      <c r="C114" t="s">
        <v>448</v>
      </c>
      <c r="D114" t="s">
        <v>323</v>
      </c>
      <c r="E114" t="s">
        <v>324</v>
      </c>
      <c r="F114" s="1" t="s">
        <v>449</v>
      </c>
      <c r="H114">
        <v>518785315</v>
      </c>
      <c r="I114" t="s">
        <v>19</v>
      </c>
      <c r="K114" t="s">
        <v>34</v>
      </c>
      <c r="L114" t="s">
        <v>35</v>
      </c>
      <c r="M114" t="s">
        <v>28</v>
      </c>
      <c r="N114" t="b">
        <v>0</v>
      </c>
      <c r="O114" t="b">
        <v>0</v>
      </c>
    </row>
    <row r="115" spans="1:15" ht="210" x14ac:dyDescent="0.25">
      <c r="A115">
        <v>113</v>
      </c>
      <c r="B115">
        <v>1.06603588622632E+18</v>
      </c>
      <c r="C115" t="s">
        <v>450</v>
      </c>
      <c r="D115" t="s">
        <v>323</v>
      </c>
      <c r="E115" t="s">
        <v>324</v>
      </c>
      <c r="F115" s="1" t="s">
        <v>451</v>
      </c>
      <c r="H115">
        <v>518785315</v>
      </c>
      <c r="I115" t="s">
        <v>55</v>
      </c>
      <c r="K115" t="s">
        <v>34</v>
      </c>
      <c r="L115" t="s">
        <v>35</v>
      </c>
      <c r="M115" t="s">
        <v>28</v>
      </c>
      <c r="N115" t="b">
        <v>0</v>
      </c>
      <c r="O115" t="b">
        <v>0</v>
      </c>
    </row>
    <row r="116" spans="1:15" x14ac:dyDescent="0.25">
      <c r="A116">
        <v>114</v>
      </c>
      <c r="B116">
        <v>1.06454184289978E+18</v>
      </c>
      <c r="C116" t="s">
        <v>452</v>
      </c>
      <c r="D116" t="s">
        <v>412</v>
      </c>
      <c r="E116" t="s">
        <v>413</v>
      </c>
      <c r="F116" t="s">
        <v>453</v>
      </c>
      <c r="G116" t="s">
        <v>18</v>
      </c>
      <c r="H116">
        <v>730161439</v>
      </c>
      <c r="I116" t="s">
        <v>55</v>
      </c>
      <c r="K116" t="s">
        <v>34</v>
      </c>
      <c r="L116" t="s">
        <v>35</v>
      </c>
      <c r="M116" t="s">
        <v>28</v>
      </c>
      <c r="N116" t="b">
        <v>0</v>
      </c>
      <c r="O116" t="b">
        <v>0</v>
      </c>
    </row>
    <row r="117" spans="1:15" x14ac:dyDescent="0.25">
      <c r="A117">
        <v>115</v>
      </c>
      <c r="B117">
        <v>1.06189247786565E+18</v>
      </c>
      <c r="C117" t="s">
        <v>454</v>
      </c>
      <c r="D117" t="s">
        <v>323</v>
      </c>
      <c r="E117" t="s">
        <v>324</v>
      </c>
      <c r="F117" t="s">
        <v>455</v>
      </c>
      <c r="H117">
        <v>518785315</v>
      </c>
      <c r="I117" t="s">
        <v>19</v>
      </c>
      <c r="K117" t="s">
        <v>34</v>
      </c>
      <c r="L117" t="s">
        <v>35</v>
      </c>
      <c r="M117" t="s">
        <v>28</v>
      </c>
      <c r="N117" t="b">
        <v>0</v>
      </c>
      <c r="O117" t="b">
        <v>0</v>
      </c>
    </row>
    <row r="118" spans="1:15" ht="330" x14ac:dyDescent="0.25">
      <c r="A118">
        <v>116</v>
      </c>
      <c r="B118">
        <v>1.06126665630606E+18</v>
      </c>
      <c r="C118" t="s">
        <v>456</v>
      </c>
      <c r="D118" t="s">
        <v>457</v>
      </c>
      <c r="E118" t="s">
        <v>458</v>
      </c>
      <c r="F118" s="1" t="s">
        <v>459</v>
      </c>
      <c r="G118" t="s">
        <v>460</v>
      </c>
      <c r="H118">
        <v>4428866720</v>
      </c>
      <c r="I118" t="s">
        <v>461</v>
      </c>
      <c r="K118" t="s">
        <v>34</v>
      </c>
      <c r="L118" t="s">
        <v>35</v>
      </c>
      <c r="M118" t="s">
        <v>28</v>
      </c>
      <c r="N118" t="b">
        <v>0</v>
      </c>
      <c r="O118" t="b">
        <v>0</v>
      </c>
    </row>
    <row r="119" spans="1:15" x14ac:dyDescent="0.25">
      <c r="A119">
        <v>117</v>
      </c>
      <c r="B119">
        <v>1.05843253059094E+18</v>
      </c>
      <c r="C119" t="s">
        <v>462</v>
      </c>
      <c r="D119" t="s">
        <v>323</v>
      </c>
      <c r="E119" t="s">
        <v>324</v>
      </c>
      <c r="F119" t="s">
        <v>463</v>
      </c>
      <c r="H119">
        <v>518785315</v>
      </c>
      <c r="I119" t="s">
        <v>55</v>
      </c>
      <c r="K119" t="s">
        <v>34</v>
      </c>
      <c r="L119" t="s">
        <v>35</v>
      </c>
      <c r="M119" t="s">
        <v>28</v>
      </c>
      <c r="N119" t="b">
        <v>0</v>
      </c>
      <c r="O119" t="b">
        <v>0</v>
      </c>
    </row>
    <row r="120" spans="1:15" x14ac:dyDescent="0.25">
      <c r="A120">
        <v>118</v>
      </c>
      <c r="B120">
        <v>1.05761523559757E+18</v>
      </c>
      <c r="C120" t="s">
        <v>464</v>
      </c>
      <c r="D120" t="s">
        <v>465</v>
      </c>
      <c r="E120" t="s">
        <v>466</v>
      </c>
      <c r="F120" t="s">
        <v>467</v>
      </c>
      <c r="G120" t="s">
        <v>18</v>
      </c>
      <c r="H120">
        <v>945839533</v>
      </c>
      <c r="I120" t="s">
        <v>19</v>
      </c>
      <c r="K120" t="s">
        <v>34</v>
      </c>
      <c r="L120" t="s">
        <v>35</v>
      </c>
      <c r="M120" t="s">
        <v>28</v>
      </c>
      <c r="N120" t="b">
        <v>0</v>
      </c>
      <c r="O120" t="b">
        <v>0</v>
      </c>
    </row>
    <row r="121" spans="1:15" ht="330" x14ac:dyDescent="0.25">
      <c r="A121">
        <v>119</v>
      </c>
      <c r="B121">
        <v>1.05640896255839E+18</v>
      </c>
      <c r="C121" t="s">
        <v>468</v>
      </c>
      <c r="D121" t="s">
        <v>469</v>
      </c>
      <c r="E121" t="s">
        <v>470</v>
      </c>
      <c r="F121" s="1" t="s">
        <v>471</v>
      </c>
      <c r="G121" t="s">
        <v>18</v>
      </c>
      <c r="H121">
        <v>3233695153</v>
      </c>
      <c r="I121" t="s">
        <v>19</v>
      </c>
      <c r="K121" t="s">
        <v>34</v>
      </c>
      <c r="L121" t="s">
        <v>35</v>
      </c>
      <c r="M121" t="s">
        <v>28</v>
      </c>
      <c r="N121" t="b">
        <v>1</v>
      </c>
      <c r="O121" t="b">
        <v>0</v>
      </c>
    </row>
    <row r="122" spans="1:15" ht="409.5" x14ac:dyDescent="0.25">
      <c r="A122">
        <v>120</v>
      </c>
      <c r="B122">
        <v>1.05511395942077E+18</v>
      </c>
      <c r="C122" t="s">
        <v>472</v>
      </c>
      <c r="D122" t="s">
        <v>363</v>
      </c>
      <c r="E122" t="s">
        <v>364</v>
      </c>
      <c r="F122" s="1" t="s">
        <v>473</v>
      </c>
      <c r="H122">
        <v>446020274</v>
      </c>
      <c r="I122" t="s">
        <v>19</v>
      </c>
      <c r="K122" t="s">
        <v>34</v>
      </c>
      <c r="L122" t="s">
        <v>35</v>
      </c>
      <c r="M122" t="s">
        <v>28</v>
      </c>
      <c r="N122" t="b">
        <v>1</v>
      </c>
      <c r="O122" t="b">
        <v>0</v>
      </c>
    </row>
    <row r="123" spans="1:15" ht="409.5" x14ac:dyDescent="0.25">
      <c r="A123">
        <v>121</v>
      </c>
      <c r="B123">
        <v>1.05477210040433E+18</v>
      </c>
      <c r="C123" t="s">
        <v>474</v>
      </c>
      <c r="D123" t="s">
        <v>363</v>
      </c>
      <c r="E123" t="s">
        <v>364</v>
      </c>
      <c r="F123" s="1" t="s">
        <v>475</v>
      </c>
      <c r="H123">
        <v>446020274</v>
      </c>
      <c r="I123" t="s">
        <v>55</v>
      </c>
      <c r="K123" t="s">
        <v>34</v>
      </c>
      <c r="L123" t="s">
        <v>35</v>
      </c>
      <c r="M123" t="s">
        <v>28</v>
      </c>
      <c r="N123" t="b">
        <v>1</v>
      </c>
      <c r="O123" t="b">
        <v>0</v>
      </c>
    </row>
    <row r="124" spans="1:15" ht="409.5" x14ac:dyDescent="0.25">
      <c r="A124">
        <v>122</v>
      </c>
      <c r="B124">
        <v>1.05476997809895E+18</v>
      </c>
      <c r="C124" t="s">
        <v>476</v>
      </c>
      <c r="D124" t="s">
        <v>363</v>
      </c>
      <c r="E124" t="s">
        <v>364</v>
      </c>
      <c r="F124" s="1" t="s">
        <v>477</v>
      </c>
      <c r="H124">
        <v>446020274</v>
      </c>
      <c r="I124" t="s">
        <v>19</v>
      </c>
      <c r="K124" t="s">
        <v>34</v>
      </c>
      <c r="L124" t="s">
        <v>35</v>
      </c>
      <c r="M124" t="s">
        <v>28</v>
      </c>
      <c r="N124" t="b">
        <v>1</v>
      </c>
      <c r="O124" t="b">
        <v>0</v>
      </c>
    </row>
    <row r="125" spans="1:15" x14ac:dyDescent="0.25">
      <c r="A125">
        <v>123</v>
      </c>
      <c r="B125">
        <v>1.05260105800921E+18</v>
      </c>
      <c r="C125" t="s">
        <v>478</v>
      </c>
      <c r="D125" t="s">
        <v>479</v>
      </c>
      <c r="E125" t="s">
        <v>480</v>
      </c>
      <c r="F125" t="s">
        <v>481</v>
      </c>
      <c r="G125" t="s">
        <v>482</v>
      </c>
      <c r="H125">
        <v>251312086</v>
      </c>
      <c r="I125" t="s">
        <v>483</v>
      </c>
      <c r="K125" t="s">
        <v>34</v>
      </c>
      <c r="L125" t="s">
        <v>35</v>
      </c>
      <c r="M125" t="s">
        <v>28</v>
      </c>
      <c r="N125" t="b">
        <v>0</v>
      </c>
      <c r="O125" t="b">
        <v>0</v>
      </c>
    </row>
    <row r="126" spans="1:15" x14ac:dyDescent="0.25">
      <c r="A126">
        <v>124</v>
      </c>
      <c r="B126">
        <v>1.0509825293885E+18</v>
      </c>
      <c r="C126" t="s">
        <v>484</v>
      </c>
      <c r="D126" t="s">
        <v>485</v>
      </c>
      <c r="E126" t="s">
        <v>486</v>
      </c>
      <c r="F126" t="s">
        <v>487</v>
      </c>
      <c r="G126" t="s">
        <v>488</v>
      </c>
      <c r="H126">
        <v>174227290</v>
      </c>
      <c r="I126" t="s">
        <v>19</v>
      </c>
      <c r="K126" t="s">
        <v>34</v>
      </c>
      <c r="L126" t="s">
        <v>35</v>
      </c>
      <c r="M126" t="s">
        <v>28</v>
      </c>
      <c r="N126" t="b">
        <v>1</v>
      </c>
      <c r="O126" t="b">
        <v>0</v>
      </c>
    </row>
    <row r="127" spans="1:15" x14ac:dyDescent="0.25">
      <c r="A127">
        <v>125</v>
      </c>
      <c r="B127">
        <v>1.05008469323066E+18</v>
      </c>
      <c r="C127" t="s">
        <v>489</v>
      </c>
      <c r="D127" t="s">
        <v>490</v>
      </c>
      <c r="E127" t="s">
        <v>491</v>
      </c>
      <c r="F127" t="s">
        <v>492</v>
      </c>
      <c r="G127" t="s">
        <v>493</v>
      </c>
      <c r="H127">
        <v>353850222</v>
      </c>
      <c r="I127" t="s">
        <v>19</v>
      </c>
      <c r="K127" t="s">
        <v>387</v>
      </c>
      <c r="L127" t="s">
        <v>388</v>
      </c>
      <c r="M127" t="s">
        <v>28</v>
      </c>
      <c r="N127" t="b">
        <v>0</v>
      </c>
      <c r="O127" t="b">
        <v>0</v>
      </c>
    </row>
    <row r="128" spans="1:15" ht="409.5" x14ac:dyDescent="0.25">
      <c r="A128">
        <v>126</v>
      </c>
      <c r="B128">
        <v>1.04841827159315E+18</v>
      </c>
      <c r="C128" t="s">
        <v>494</v>
      </c>
      <c r="D128" t="s">
        <v>363</v>
      </c>
      <c r="E128" t="s">
        <v>364</v>
      </c>
      <c r="F128" s="1" t="s">
        <v>495</v>
      </c>
      <c r="H128">
        <v>446020274</v>
      </c>
      <c r="I128" t="s">
        <v>19</v>
      </c>
      <c r="K128" t="s">
        <v>34</v>
      </c>
      <c r="L128" t="s">
        <v>35</v>
      </c>
      <c r="M128" t="s">
        <v>28</v>
      </c>
      <c r="N128" t="b">
        <v>1</v>
      </c>
      <c r="O128" t="b">
        <v>0</v>
      </c>
    </row>
    <row r="129" spans="1:15" x14ac:dyDescent="0.25">
      <c r="A129">
        <v>127</v>
      </c>
      <c r="B129">
        <v>1.0465880247112E+18</v>
      </c>
      <c r="C129" t="s">
        <v>496</v>
      </c>
      <c r="D129" t="s">
        <v>497</v>
      </c>
      <c r="E129" t="s">
        <v>498</v>
      </c>
      <c r="F129" t="s">
        <v>499</v>
      </c>
      <c r="G129" t="s">
        <v>153</v>
      </c>
      <c r="H129">
        <v>77757287</v>
      </c>
      <c r="I129" t="s">
        <v>19</v>
      </c>
      <c r="K129" t="s">
        <v>34</v>
      </c>
      <c r="L129" t="s">
        <v>35</v>
      </c>
      <c r="M129" t="s">
        <v>28</v>
      </c>
      <c r="N129" t="b">
        <v>0</v>
      </c>
      <c r="O129" t="b">
        <v>0</v>
      </c>
    </row>
    <row r="130" spans="1:15" x14ac:dyDescent="0.25">
      <c r="A130">
        <v>128</v>
      </c>
      <c r="B130">
        <v>1.04608057973582E+18</v>
      </c>
      <c r="C130" t="s">
        <v>500</v>
      </c>
      <c r="D130" t="s">
        <v>501</v>
      </c>
      <c r="E130" t="s">
        <v>502</v>
      </c>
      <c r="F130" t="s">
        <v>503</v>
      </c>
      <c r="G130" t="s">
        <v>504</v>
      </c>
      <c r="H130">
        <v>64883319</v>
      </c>
      <c r="I130" t="s">
        <v>19</v>
      </c>
      <c r="K130" t="s">
        <v>34</v>
      </c>
      <c r="L130" t="s">
        <v>35</v>
      </c>
      <c r="M130" t="s">
        <v>28</v>
      </c>
      <c r="N130" t="b">
        <v>0</v>
      </c>
      <c r="O130" t="b">
        <v>0</v>
      </c>
    </row>
    <row r="131" spans="1:15" x14ac:dyDescent="0.25">
      <c r="A131">
        <v>129</v>
      </c>
      <c r="B131">
        <v>1.04494927022113E+18</v>
      </c>
      <c r="C131" t="s">
        <v>505</v>
      </c>
      <c r="D131" t="s">
        <v>506</v>
      </c>
      <c r="E131" t="s">
        <v>507</v>
      </c>
      <c r="F131" t="s">
        <v>508</v>
      </c>
      <c r="G131" t="s">
        <v>509</v>
      </c>
      <c r="H131">
        <v>141087438</v>
      </c>
      <c r="I131" t="s">
        <v>19</v>
      </c>
      <c r="K131" t="s">
        <v>34</v>
      </c>
      <c r="L131" t="s">
        <v>35</v>
      </c>
      <c r="M131" t="s">
        <v>28</v>
      </c>
      <c r="N131" t="b">
        <v>0</v>
      </c>
      <c r="O131" t="b">
        <v>0</v>
      </c>
    </row>
    <row r="132" spans="1:15" x14ac:dyDescent="0.25">
      <c r="A132">
        <v>130</v>
      </c>
      <c r="B132">
        <v>1.04376651538698E+18</v>
      </c>
      <c r="C132" t="s">
        <v>510</v>
      </c>
      <c r="D132" t="s">
        <v>457</v>
      </c>
      <c r="E132" t="s">
        <v>458</v>
      </c>
      <c r="F132" t="s">
        <v>511</v>
      </c>
      <c r="G132" t="s">
        <v>460</v>
      </c>
      <c r="H132">
        <v>4428866720</v>
      </c>
      <c r="I132" t="s">
        <v>55</v>
      </c>
      <c r="K132" t="s">
        <v>34</v>
      </c>
      <c r="L132" t="s">
        <v>35</v>
      </c>
      <c r="M132" t="s">
        <v>28</v>
      </c>
      <c r="N132" t="b">
        <v>0</v>
      </c>
      <c r="O132" t="b">
        <v>0</v>
      </c>
    </row>
    <row r="133" spans="1:15" x14ac:dyDescent="0.25">
      <c r="A133">
        <v>131</v>
      </c>
      <c r="B133">
        <v>1.04339767473561E+18</v>
      </c>
      <c r="C133" t="s">
        <v>512</v>
      </c>
      <c r="D133" t="s">
        <v>513</v>
      </c>
      <c r="E133" t="s">
        <v>514</v>
      </c>
      <c r="F133" t="s">
        <v>515</v>
      </c>
      <c r="G133" t="s">
        <v>516</v>
      </c>
      <c r="H133">
        <v>1059532074</v>
      </c>
      <c r="I133" t="s">
        <v>517</v>
      </c>
      <c r="K133" t="s">
        <v>34</v>
      </c>
      <c r="L133" t="s">
        <v>35</v>
      </c>
      <c r="M133" t="s">
        <v>28</v>
      </c>
      <c r="N133" t="b">
        <v>0</v>
      </c>
      <c r="O133" t="b">
        <v>0</v>
      </c>
    </row>
    <row r="134" spans="1:15" ht="225" x14ac:dyDescent="0.25">
      <c r="A134">
        <v>132</v>
      </c>
      <c r="B134">
        <v>1.0430967878154801E+18</v>
      </c>
      <c r="C134" t="s">
        <v>518</v>
      </c>
      <c r="D134" t="s">
        <v>457</v>
      </c>
      <c r="E134" t="s">
        <v>458</v>
      </c>
      <c r="F134" s="1" t="s">
        <v>519</v>
      </c>
      <c r="G134" t="s">
        <v>460</v>
      </c>
      <c r="H134">
        <v>4428866720</v>
      </c>
      <c r="I134" t="s">
        <v>520</v>
      </c>
      <c r="K134" t="s">
        <v>34</v>
      </c>
      <c r="L134" t="s">
        <v>35</v>
      </c>
      <c r="M134" t="s">
        <v>28</v>
      </c>
      <c r="N134" t="b">
        <v>0</v>
      </c>
      <c r="O134" t="b">
        <v>0</v>
      </c>
    </row>
    <row r="135" spans="1:15" x14ac:dyDescent="0.25">
      <c r="A135">
        <v>133</v>
      </c>
      <c r="B135">
        <v>1.04223148971738E+18</v>
      </c>
      <c r="C135" t="s">
        <v>521</v>
      </c>
      <c r="D135" t="s">
        <v>497</v>
      </c>
      <c r="E135" t="s">
        <v>498</v>
      </c>
      <c r="F135" t="s">
        <v>522</v>
      </c>
      <c r="G135" t="s">
        <v>153</v>
      </c>
      <c r="H135">
        <v>77757287</v>
      </c>
      <c r="I135" t="s">
        <v>19</v>
      </c>
      <c r="K135" t="s">
        <v>34</v>
      </c>
      <c r="L135" t="s">
        <v>35</v>
      </c>
      <c r="M135" t="s">
        <v>28</v>
      </c>
      <c r="N135" t="b">
        <v>0</v>
      </c>
      <c r="O135" t="b">
        <v>0</v>
      </c>
    </row>
    <row r="136" spans="1:15" x14ac:dyDescent="0.25">
      <c r="A136">
        <v>134</v>
      </c>
      <c r="B136">
        <v>1.0422314611921201E+18</v>
      </c>
      <c r="C136" t="s">
        <v>523</v>
      </c>
      <c r="D136" t="s">
        <v>497</v>
      </c>
      <c r="E136" t="s">
        <v>498</v>
      </c>
      <c r="F136" t="s">
        <v>524</v>
      </c>
      <c r="G136" t="s">
        <v>153</v>
      </c>
      <c r="H136">
        <v>77757287</v>
      </c>
      <c r="I136" t="s">
        <v>19</v>
      </c>
      <c r="K136" t="s">
        <v>34</v>
      </c>
      <c r="L136" t="s">
        <v>35</v>
      </c>
      <c r="M136" t="s">
        <v>28</v>
      </c>
      <c r="N136" t="b">
        <v>0</v>
      </c>
      <c r="O136" t="b">
        <v>0</v>
      </c>
    </row>
    <row r="137" spans="1:15" ht="330" x14ac:dyDescent="0.25">
      <c r="A137">
        <v>135</v>
      </c>
      <c r="B137">
        <v>1.0396041968054001E+18</v>
      </c>
      <c r="C137" t="s">
        <v>525</v>
      </c>
      <c r="D137" t="s">
        <v>526</v>
      </c>
      <c r="E137" t="s">
        <v>527</v>
      </c>
      <c r="F137" s="1" t="s">
        <v>528</v>
      </c>
      <c r="G137" t="s">
        <v>158</v>
      </c>
      <c r="H137">
        <v>7.0801419827858598E+17</v>
      </c>
      <c r="I137" t="s">
        <v>55</v>
      </c>
      <c r="K137" t="s">
        <v>34</v>
      </c>
      <c r="L137" t="s">
        <v>35</v>
      </c>
      <c r="M137" t="s">
        <v>28</v>
      </c>
      <c r="N137" t="b">
        <v>0</v>
      </c>
      <c r="O137" t="b">
        <v>0</v>
      </c>
    </row>
    <row r="138" spans="1:15" ht="180" x14ac:dyDescent="0.25">
      <c r="A138">
        <v>136</v>
      </c>
      <c r="B138">
        <v>1.03262175164837E+18</v>
      </c>
      <c r="C138" t="s">
        <v>529</v>
      </c>
      <c r="D138" t="s">
        <v>530</v>
      </c>
      <c r="E138" t="s">
        <v>531</v>
      </c>
      <c r="F138" s="1" t="s">
        <v>532</v>
      </c>
      <c r="G138" t="s">
        <v>165</v>
      </c>
      <c r="H138">
        <v>602695145</v>
      </c>
      <c r="I138" t="s">
        <v>19</v>
      </c>
      <c r="K138" t="s">
        <v>34</v>
      </c>
      <c r="L138" t="s">
        <v>35</v>
      </c>
      <c r="M138" t="s">
        <v>28</v>
      </c>
      <c r="N138" t="b">
        <v>0</v>
      </c>
      <c r="O138" t="b">
        <v>0</v>
      </c>
    </row>
    <row r="139" spans="1:15" x14ac:dyDescent="0.25">
      <c r="A139">
        <v>137</v>
      </c>
      <c r="B139">
        <v>1.03253349437799E+18</v>
      </c>
      <c r="C139" t="s">
        <v>533</v>
      </c>
      <c r="D139" t="s">
        <v>534</v>
      </c>
      <c r="E139" t="s">
        <v>535</v>
      </c>
      <c r="F139" t="s">
        <v>536</v>
      </c>
      <c r="G139" t="s">
        <v>158</v>
      </c>
      <c r="H139">
        <v>122592082</v>
      </c>
      <c r="I139" t="s">
        <v>19</v>
      </c>
      <c r="K139" t="s">
        <v>216</v>
      </c>
      <c r="L139" t="s">
        <v>217</v>
      </c>
      <c r="M139" t="s">
        <v>28</v>
      </c>
      <c r="N139" t="b">
        <v>0</v>
      </c>
      <c r="O139" t="b">
        <v>0</v>
      </c>
    </row>
    <row r="140" spans="1:15" x14ac:dyDescent="0.25">
      <c r="A140">
        <v>138</v>
      </c>
      <c r="B140">
        <v>1.03154138112535E+18</v>
      </c>
      <c r="C140" t="s">
        <v>537</v>
      </c>
      <c r="D140" t="s">
        <v>497</v>
      </c>
      <c r="E140" t="s">
        <v>498</v>
      </c>
      <c r="F140" t="s">
        <v>538</v>
      </c>
      <c r="G140" t="s">
        <v>153</v>
      </c>
      <c r="H140">
        <v>77757287</v>
      </c>
      <c r="I140" t="s">
        <v>19</v>
      </c>
      <c r="K140" t="s">
        <v>34</v>
      </c>
      <c r="L140" t="s">
        <v>35</v>
      </c>
      <c r="M140" t="s">
        <v>28</v>
      </c>
      <c r="N140" t="b">
        <v>0</v>
      </c>
      <c r="O140" t="b">
        <v>0</v>
      </c>
    </row>
    <row r="141" spans="1:15" ht="300" x14ac:dyDescent="0.25">
      <c r="A141">
        <v>139</v>
      </c>
      <c r="B141">
        <v>1.03113460947449E+18</v>
      </c>
      <c r="C141" t="s">
        <v>539</v>
      </c>
      <c r="D141" t="s">
        <v>540</v>
      </c>
      <c r="E141" t="s">
        <v>541</v>
      </c>
      <c r="F141" s="1" t="s">
        <v>542</v>
      </c>
      <c r="G141" t="s">
        <v>543</v>
      </c>
      <c r="H141">
        <v>401184754</v>
      </c>
      <c r="I141" t="s">
        <v>19</v>
      </c>
      <c r="K141" t="s">
        <v>34</v>
      </c>
      <c r="L141" t="s">
        <v>35</v>
      </c>
      <c r="M141" t="s">
        <v>28</v>
      </c>
      <c r="N141" t="b">
        <v>1</v>
      </c>
      <c r="O141" t="b">
        <v>0</v>
      </c>
    </row>
    <row r="142" spans="1:15" x14ac:dyDescent="0.25">
      <c r="A142">
        <v>140</v>
      </c>
      <c r="B142">
        <v>1.03016325754859E+18</v>
      </c>
      <c r="C142" t="s">
        <v>544</v>
      </c>
      <c r="D142" t="s">
        <v>545</v>
      </c>
      <c r="E142" t="s">
        <v>546</v>
      </c>
      <c r="F142" t="s">
        <v>547</v>
      </c>
      <c r="G142" t="s">
        <v>158</v>
      </c>
      <c r="H142">
        <v>128668631</v>
      </c>
      <c r="I142" t="s">
        <v>19</v>
      </c>
      <c r="K142" t="s">
        <v>34</v>
      </c>
      <c r="L142" t="s">
        <v>35</v>
      </c>
      <c r="M142" t="s">
        <v>28</v>
      </c>
      <c r="N142" t="b">
        <v>0</v>
      </c>
      <c r="O142" t="b">
        <v>0</v>
      </c>
    </row>
    <row r="143" spans="1:15" x14ac:dyDescent="0.25">
      <c r="A143">
        <v>141</v>
      </c>
      <c r="B143">
        <v>1.02689943012802E+18</v>
      </c>
      <c r="C143" t="s">
        <v>548</v>
      </c>
      <c r="D143" t="s">
        <v>549</v>
      </c>
      <c r="E143" t="s">
        <v>550</v>
      </c>
      <c r="F143" t="s">
        <v>551</v>
      </c>
      <c r="G143" t="s">
        <v>552</v>
      </c>
      <c r="H143">
        <v>67021676</v>
      </c>
      <c r="I143" t="s">
        <v>55</v>
      </c>
      <c r="K143" t="s">
        <v>34</v>
      </c>
      <c r="L143" t="s">
        <v>35</v>
      </c>
      <c r="M143" t="s">
        <v>28</v>
      </c>
      <c r="N143" t="b">
        <v>0</v>
      </c>
      <c r="O143" t="b">
        <v>0</v>
      </c>
    </row>
    <row r="144" spans="1:15" x14ac:dyDescent="0.25">
      <c r="A144">
        <v>142</v>
      </c>
      <c r="B144">
        <v>1.02537885695219E+18</v>
      </c>
      <c r="C144" t="s">
        <v>553</v>
      </c>
      <c r="D144" t="s">
        <v>384</v>
      </c>
      <c r="E144" t="s">
        <v>385</v>
      </c>
      <c r="F144" t="s">
        <v>554</v>
      </c>
      <c r="H144">
        <v>890300917</v>
      </c>
      <c r="I144" t="s">
        <v>222</v>
      </c>
      <c r="K144" t="s">
        <v>34</v>
      </c>
      <c r="L144" t="s">
        <v>35</v>
      </c>
      <c r="M144" t="s">
        <v>28</v>
      </c>
      <c r="N144" t="b">
        <v>0</v>
      </c>
      <c r="O144" t="b">
        <v>0</v>
      </c>
    </row>
    <row r="145" spans="1:15" x14ac:dyDescent="0.25">
      <c r="A145">
        <v>143</v>
      </c>
      <c r="B145">
        <v>1.02428453754153E+18</v>
      </c>
      <c r="C145" t="s">
        <v>555</v>
      </c>
      <c r="D145" t="s">
        <v>556</v>
      </c>
      <c r="E145" t="s">
        <v>557</v>
      </c>
      <c r="F145" t="s">
        <v>558</v>
      </c>
      <c r="G145" t="s">
        <v>18</v>
      </c>
      <c r="H145">
        <v>71032477</v>
      </c>
      <c r="I145" t="s">
        <v>559</v>
      </c>
      <c r="K145" t="s">
        <v>216</v>
      </c>
      <c r="L145" t="s">
        <v>217</v>
      </c>
      <c r="M145" t="s">
        <v>28</v>
      </c>
      <c r="N145" t="b">
        <v>0</v>
      </c>
      <c r="O145" t="b">
        <v>0</v>
      </c>
    </row>
    <row r="146" spans="1:15" x14ac:dyDescent="0.25">
      <c r="A146">
        <v>144</v>
      </c>
      <c r="B146">
        <v>1.02325058458817E+18</v>
      </c>
      <c r="C146" t="s">
        <v>560</v>
      </c>
      <c r="D146" t="s">
        <v>561</v>
      </c>
      <c r="E146" t="s">
        <v>562</v>
      </c>
      <c r="F146" t="s">
        <v>563</v>
      </c>
      <c r="G146" t="s">
        <v>543</v>
      </c>
      <c r="H146">
        <v>137992580</v>
      </c>
      <c r="I146" t="s">
        <v>559</v>
      </c>
      <c r="K146" t="s">
        <v>564</v>
      </c>
      <c r="L146" t="s">
        <v>565</v>
      </c>
      <c r="M146" t="s">
        <v>28</v>
      </c>
      <c r="N146" t="b">
        <v>0</v>
      </c>
      <c r="O146" t="b">
        <v>0</v>
      </c>
    </row>
    <row r="147" spans="1:15" x14ac:dyDescent="0.25">
      <c r="A147">
        <v>145</v>
      </c>
      <c r="B147">
        <v>1.0203126871867599E+18</v>
      </c>
      <c r="C147" t="s">
        <v>566</v>
      </c>
      <c r="D147" t="s">
        <v>372</v>
      </c>
      <c r="E147" t="s">
        <v>373</v>
      </c>
      <c r="F147" t="s">
        <v>567</v>
      </c>
      <c r="G147" t="s">
        <v>375</v>
      </c>
      <c r="H147">
        <v>1552489290</v>
      </c>
      <c r="I147" t="s">
        <v>19</v>
      </c>
      <c r="K147" t="s">
        <v>34</v>
      </c>
      <c r="L147" t="s">
        <v>35</v>
      </c>
      <c r="M147" t="s">
        <v>28</v>
      </c>
      <c r="N147" t="b">
        <v>1</v>
      </c>
      <c r="O147" t="b">
        <v>0</v>
      </c>
    </row>
    <row r="148" spans="1:15" ht="165" x14ac:dyDescent="0.25">
      <c r="A148">
        <v>146</v>
      </c>
      <c r="B148">
        <v>1.01999103718246E+18</v>
      </c>
      <c r="C148" t="s">
        <v>568</v>
      </c>
      <c r="D148" t="s">
        <v>569</v>
      </c>
      <c r="E148" t="s">
        <v>570</v>
      </c>
      <c r="F148" s="1" t="s">
        <v>571</v>
      </c>
      <c r="G148" t="s">
        <v>572</v>
      </c>
      <c r="H148">
        <v>144517651</v>
      </c>
      <c r="I148" t="s">
        <v>19</v>
      </c>
      <c r="K148" t="s">
        <v>34</v>
      </c>
      <c r="L148" t="s">
        <v>35</v>
      </c>
      <c r="M148" t="s">
        <v>28</v>
      </c>
      <c r="N148" t="b">
        <v>0</v>
      </c>
      <c r="O148" t="b">
        <v>0</v>
      </c>
    </row>
    <row r="149" spans="1:15" x14ac:dyDescent="0.25">
      <c r="A149">
        <v>147</v>
      </c>
      <c r="B149">
        <v>1.01999103604161E+18</v>
      </c>
      <c r="C149" t="s">
        <v>568</v>
      </c>
      <c r="D149" t="s">
        <v>569</v>
      </c>
      <c r="E149" t="s">
        <v>570</v>
      </c>
      <c r="F149" t="s">
        <v>573</v>
      </c>
      <c r="G149" t="s">
        <v>572</v>
      </c>
      <c r="H149">
        <v>144517651</v>
      </c>
      <c r="I149" t="s">
        <v>19</v>
      </c>
      <c r="K149" t="s">
        <v>34</v>
      </c>
      <c r="L149" t="s">
        <v>35</v>
      </c>
      <c r="M149" t="s">
        <v>28</v>
      </c>
      <c r="N149" t="b">
        <v>0</v>
      </c>
      <c r="O149" t="b">
        <v>0</v>
      </c>
    </row>
    <row r="150" spans="1:15" x14ac:dyDescent="0.25">
      <c r="A150">
        <v>148</v>
      </c>
      <c r="B150">
        <v>1.01998899975727E+18</v>
      </c>
      <c r="C150" t="s">
        <v>574</v>
      </c>
      <c r="D150" t="s">
        <v>569</v>
      </c>
      <c r="E150" t="s">
        <v>570</v>
      </c>
      <c r="F150" t="s">
        <v>575</v>
      </c>
      <c r="G150" t="s">
        <v>572</v>
      </c>
      <c r="H150">
        <v>144517651</v>
      </c>
      <c r="I150" t="s">
        <v>19</v>
      </c>
      <c r="K150" t="s">
        <v>34</v>
      </c>
      <c r="L150" t="s">
        <v>35</v>
      </c>
      <c r="M150" t="s">
        <v>28</v>
      </c>
      <c r="N150" t="b">
        <v>0</v>
      </c>
      <c r="O150" t="b">
        <v>0</v>
      </c>
    </row>
    <row r="151" spans="1:15" x14ac:dyDescent="0.25">
      <c r="A151">
        <v>149</v>
      </c>
      <c r="B151">
        <v>1.01479248544758E+18</v>
      </c>
      <c r="C151" t="s">
        <v>576</v>
      </c>
      <c r="D151" t="s">
        <v>577</v>
      </c>
      <c r="E151" t="s">
        <v>578</v>
      </c>
      <c r="F151" t="s">
        <v>579</v>
      </c>
      <c r="H151">
        <v>1940635802</v>
      </c>
      <c r="I151" t="s">
        <v>55</v>
      </c>
      <c r="K151" t="s">
        <v>34</v>
      </c>
      <c r="L151" t="s">
        <v>35</v>
      </c>
      <c r="M151" t="s">
        <v>28</v>
      </c>
      <c r="N151" t="b">
        <v>0</v>
      </c>
      <c r="O151" t="b">
        <v>0</v>
      </c>
    </row>
    <row r="152" spans="1:15" x14ac:dyDescent="0.25">
      <c r="A152">
        <v>150</v>
      </c>
      <c r="B152">
        <v>1.0130760706172401E+18</v>
      </c>
      <c r="C152" t="s">
        <v>580</v>
      </c>
      <c r="D152" t="s">
        <v>581</v>
      </c>
      <c r="E152" t="s">
        <v>582</v>
      </c>
      <c r="F152" t="s">
        <v>583</v>
      </c>
      <c r="G152" t="s">
        <v>18</v>
      </c>
      <c r="H152">
        <v>17727773</v>
      </c>
      <c r="I152" t="s">
        <v>19</v>
      </c>
      <c r="K152" t="s">
        <v>584</v>
      </c>
      <c r="L152" t="s">
        <v>585</v>
      </c>
      <c r="M152" t="s">
        <v>28</v>
      </c>
      <c r="N152" t="b">
        <v>0</v>
      </c>
      <c r="O152" t="b">
        <v>0</v>
      </c>
    </row>
    <row r="153" spans="1:15" x14ac:dyDescent="0.25">
      <c r="A153">
        <v>151</v>
      </c>
      <c r="B153">
        <v>1.01196947412638E+18</v>
      </c>
      <c r="C153" t="s">
        <v>586</v>
      </c>
      <c r="D153" t="s">
        <v>587</v>
      </c>
      <c r="E153" t="s">
        <v>588</v>
      </c>
      <c r="F153" t="s">
        <v>589</v>
      </c>
      <c r="G153" t="s">
        <v>158</v>
      </c>
      <c r="H153">
        <v>80599181</v>
      </c>
      <c r="I153" t="s">
        <v>19</v>
      </c>
      <c r="K153" t="s">
        <v>34</v>
      </c>
      <c r="L153" t="s">
        <v>35</v>
      </c>
      <c r="M153" t="s">
        <v>28</v>
      </c>
      <c r="N153" t="b">
        <v>0</v>
      </c>
      <c r="O153" t="b">
        <v>0</v>
      </c>
    </row>
    <row r="154" spans="1:15" x14ac:dyDescent="0.25">
      <c r="A154">
        <v>152</v>
      </c>
      <c r="B154">
        <v>1.01105149232384E+18</v>
      </c>
      <c r="C154" t="s">
        <v>590</v>
      </c>
      <c r="D154" t="s">
        <v>591</v>
      </c>
      <c r="E154" t="s">
        <v>592</v>
      </c>
      <c r="F154" t="s">
        <v>593</v>
      </c>
      <c r="G154" t="s">
        <v>594</v>
      </c>
      <c r="H154">
        <v>2506268118</v>
      </c>
      <c r="I154" t="s">
        <v>55</v>
      </c>
      <c r="K154" t="s">
        <v>34</v>
      </c>
      <c r="L154" t="s">
        <v>35</v>
      </c>
      <c r="M154" t="s">
        <v>28</v>
      </c>
      <c r="N154" t="b">
        <v>0</v>
      </c>
      <c r="O154" t="b">
        <v>0</v>
      </c>
    </row>
    <row r="155" spans="1:15" ht="315" x14ac:dyDescent="0.25">
      <c r="A155">
        <v>153</v>
      </c>
      <c r="B155">
        <v>1.00686403105815E+18</v>
      </c>
      <c r="C155" t="s">
        <v>595</v>
      </c>
      <c r="D155" t="s">
        <v>596</v>
      </c>
      <c r="E155" t="s">
        <v>597</v>
      </c>
      <c r="F155" s="1" t="s">
        <v>598</v>
      </c>
      <c r="G155" t="s">
        <v>18</v>
      </c>
      <c r="H155">
        <v>9.5968672797893005E+17</v>
      </c>
      <c r="I155" t="s">
        <v>19</v>
      </c>
      <c r="K155" t="s">
        <v>599</v>
      </c>
      <c r="L155" t="s">
        <v>600</v>
      </c>
      <c r="M155" t="s">
        <v>28</v>
      </c>
      <c r="N155" t="b">
        <v>1</v>
      </c>
      <c r="O155" t="b">
        <v>0</v>
      </c>
    </row>
    <row r="156" spans="1:15" x14ac:dyDescent="0.25">
      <c r="A156">
        <v>154</v>
      </c>
      <c r="B156">
        <v>9.9442512214352205E+17</v>
      </c>
      <c r="C156" t="s">
        <v>601</v>
      </c>
      <c r="D156" t="s">
        <v>602</v>
      </c>
      <c r="E156" t="s">
        <v>603</v>
      </c>
      <c r="F156" t="s">
        <v>604</v>
      </c>
      <c r="G156" t="s">
        <v>18</v>
      </c>
      <c r="H156">
        <v>235923528</v>
      </c>
      <c r="I156" t="s">
        <v>55</v>
      </c>
      <c r="K156" t="s">
        <v>605</v>
      </c>
      <c r="L156" t="s">
        <v>606</v>
      </c>
      <c r="M156" t="s">
        <v>28</v>
      </c>
      <c r="N156" t="b">
        <v>0</v>
      </c>
      <c r="O156" t="b">
        <v>0</v>
      </c>
    </row>
    <row r="157" spans="1:15" x14ac:dyDescent="0.25">
      <c r="A157">
        <v>155</v>
      </c>
      <c r="B157">
        <v>9.9442406137055206E+17</v>
      </c>
      <c r="C157" t="s">
        <v>607</v>
      </c>
      <c r="D157" t="s">
        <v>602</v>
      </c>
      <c r="E157" t="s">
        <v>603</v>
      </c>
      <c r="F157" t="s">
        <v>608</v>
      </c>
      <c r="G157" t="s">
        <v>18</v>
      </c>
      <c r="H157">
        <v>235923528</v>
      </c>
      <c r="I157" t="s">
        <v>55</v>
      </c>
      <c r="K157" t="s">
        <v>605</v>
      </c>
      <c r="L157" t="s">
        <v>606</v>
      </c>
      <c r="M157" t="s">
        <v>28</v>
      </c>
      <c r="N157" t="b">
        <v>0</v>
      </c>
      <c r="O157" t="b">
        <v>0</v>
      </c>
    </row>
    <row r="158" spans="1:15" ht="180" x14ac:dyDescent="0.25">
      <c r="A158">
        <v>156</v>
      </c>
      <c r="B158">
        <v>9.9431272618380403E+17</v>
      </c>
      <c r="C158" t="s">
        <v>609</v>
      </c>
      <c r="D158" t="s">
        <v>610</v>
      </c>
      <c r="E158" t="s">
        <v>611</v>
      </c>
      <c r="F158" s="1" t="s">
        <v>612</v>
      </c>
      <c r="G158" t="s">
        <v>18</v>
      </c>
      <c r="H158">
        <v>7.7197170995199501E+17</v>
      </c>
      <c r="I158" t="s">
        <v>19</v>
      </c>
      <c r="K158" t="s">
        <v>605</v>
      </c>
      <c r="L158" t="s">
        <v>606</v>
      </c>
      <c r="M158" t="s">
        <v>28</v>
      </c>
      <c r="N158" t="b">
        <v>0</v>
      </c>
      <c r="O158" t="b">
        <v>0</v>
      </c>
    </row>
    <row r="159" spans="1:15" x14ac:dyDescent="0.25">
      <c r="A159">
        <v>157</v>
      </c>
      <c r="B159">
        <v>9.9431180459464704E+17</v>
      </c>
      <c r="C159" t="s">
        <v>613</v>
      </c>
      <c r="D159" t="s">
        <v>610</v>
      </c>
      <c r="E159" t="s">
        <v>611</v>
      </c>
      <c r="F159" t="s">
        <v>614</v>
      </c>
      <c r="G159" t="s">
        <v>18</v>
      </c>
      <c r="H159">
        <v>7.7197170995199501E+17</v>
      </c>
      <c r="I159" t="s">
        <v>19</v>
      </c>
      <c r="K159" t="s">
        <v>605</v>
      </c>
      <c r="L159" t="s">
        <v>606</v>
      </c>
      <c r="M159" t="s">
        <v>28</v>
      </c>
      <c r="N159" t="b">
        <v>0</v>
      </c>
      <c r="O159" t="b">
        <v>0</v>
      </c>
    </row>
    <row r="160" spans="1:15" x14ac:dyDescent="0.25">
      <c r="A160">
        <v>158</v>
      </c>
      <c r="B160">
        <v>9.9246286206814605E+17</v>
      </c>
      <c r="C160" t="s">
        <v>615</v>
      </c>
      <c r="D160" t="s">
        <v>616</v>
      </c>
      <c r="E160" t="s">
        <v>617</v>
      </c>
      <c r="F160" t="s">
        <v>618</v>
      </c>
      <c r="G160" t="s">
        <v>619</v>
      </c>
      <c r="H160">
        <v>546245179</v>
      </c>
      <c r="I160" t="s">
        <v>19</v>
      </c>
      <c r="K160" t="s">
        <v>216</v>
      </c>
      <c r="L160" t="s">
        <v>217</v>
      </c>
      <c r="M160" t="s">
        <v>28</v>
      </c>
      <c r="N160" t="b">
        <v>0</v>
      </c>
      <c r="O160" t="b">
        <v>0</v>
      </c>
    </row>
    <row r="161" spans="1:15" x14ac:dyDescent="0.25">
      <c r="A161">
        <v>159</v>
      </c>
      <c r="B161">
        <v>9.9240828010964902E+17</v>
      </c>
      <c r="C161" t="s">
        <v>620</v>
      </c>
      <c r="D161" t="s">
        <v>416</v>
      </c>
      <c r="E161" t="s">
        <v>417</v>
      </c>
      <c r="F161" t="s">
        <v>621</v>
      </c>
      <c r="G161" t="s">
        <v>33</v>
      </c>
      <c r="H161">
        <v>264631853</v>
      </c>
      <c r="I161" t="s">
        <v>19</v>
      </c>
      <c r="K161" t="s">
        <v>622</v>
      </c>
      <c r="L161" t="s">
        <v>623</v>
      </c>
      <c r="M161" t="s">
        <v>28</v>
      </c>
      <c r="N161" t="b">
        <v>0</v>
      </c>
      <c r="O161" t="b">
        <v>0</v>
      </c>
    </row>
    <row r="162" spans="1:15" ht="150" x14ac:dyDescent="0.25">
      <c r="A162">
        <v>160</v>
      </c>
      <c r="B162">
        <v>9.9170647510068403E+17</v>
      </c>
      <c r="C162" t="s">
        <v>624</v>
      </c>
      <c r="D162" t="s">
        <v>625</v>
      </c>
      <c r="E162" t="s">
        <v>626</v>
      </c>
      <c r="F162" s="1" t="s">
        <v>627</v>
      </c>
      <c r="G162" t="s">
        <v>158</v>
      </c>
      <c r="H162">
        <v>888428292</v>
      </c>
      <c r="I162" t="s">
        <v>19</v>
      </c>
      <c r="K162" t="s">
        <v>605</v>
      </c>
      <c r="L162" t="s">
        <v>606</v>
      </c>
      <c r="M162" t="s">
        <v>28</v>
      </c>
      <c r="N162" t="b">
        <v>0</v>
      </c>
      <c r="O162" t="b">
        <v>0</v>
      </c>
    </row>
    <row r="163" spans="1:15" x14ac:dyDescent="0.25">
      <c r="A163">
        <v>161</v>
      </c>
      <c r="B163">
        <v>9.8938713666618906E+17</v>
      </c>
      <c r="C163" t="s">
        <v>628</v>
      </c>
      <c r="D163" t="s">
        <v>96</v>
      </c>
      <c r="E163" t="s">
        <v>97</v>
      </c>
      <c r="F163" t="s">
        <v>629</v>
      </c>
      <c r="G163" t="s">
        <v>18</v>
      </c>
      <c r="H163">
        <v>1914719472</v>
      </c>
      <c r="I163" t="s">
        <v>19</v>
      </c>
      <c r="K163" t="s">
        <v>605</v>
      </c>
      <c r="L163" t="s">
        <v>606</v>
      </c>
      <c r="M163" t="s">
        <v>28</v>
      </c>
      <c r="N163" t="b">
        <v>0</v>
      </c>
      <c r="O163" t="b">
        <v>0</v>
      </c>
    </row>
    <row r="164" spans="1:15" x14ac:dyDescent="0.25">
      <c r="A164">
        <v>162</v>
      </c>
      <c r="B164">
        <v>9.8768030139133504E+17</v>
      </c>
      <c r="C164" t="s">
        <v>630</v>
      </c>
      <c r="D164" t="s">
        <v>631</v>
      </c>
      <c r="E164" t="s">
        <v>632</v>
      </c>
      <c r="F164" t="s">
        <v>633</v>
      </c>
      <c r="G164" t="s">
        <v>165</v>
      </c>
      <c r="H164">
        <v>185661534</v>
      </c>
      <c r="I164" t="s">
        <v>19</v>
      </c>
      <c r="K164" t="s">
        <v>605</v>
      </c>
      <c r="L164" t="s">
        <v>606</v>
      </c>
      <c r="M164" t="s">
        <v>28</v>
      </c>
      <c r="N164" t="b">
        <v>0</v>
      </c>
      <c r="O164" t="b">
        <v>0</v>
      </c>
    </row>
    <row r="165" spans="1:15" x14ac:dyDescent="0.25">
      <c r="A165">
        <v>163</v>
      </c>
      <c r="B165">
        <v>9.8667639327364698E+17</v>
      </c>
      <c r="C165" t="s">
        <v>634</v>
      </c>
      <c r="D165" t="s">
        <v>96</v>
      </c>
      <c r="E165" t="s">
        <v>97</v>
      </c>
      <c r="F165" t="s">
        <v>635</v>
      </c>
      <c r="G165" t="s">
        <v>18</v>
      </c>
      <c r="H165">
        <v>1914719472</v>
      </c>
      <c r="I165" t="s">
        <v>19</v>
      </c>
      <c r="K165" t="s">
        <v>605</v>
      </c>
      <c r="L165" t="s">
        <v>606</v>
      </c>
      <c r="M165" t="s">
        <v>28</v>
      </c>
      <c r="N165" t="b">
        <v>0</v>
      </c>
      <c r="O165" t="b">
        <v>0</v>
      </c>
    </row>
    <row r="166" spans="1:15" ht="180" x14ac:dyDescent="0.25">
      <c r="A166">
        <v>164</v>
      </c>
      <c r="B166">
        <v>9.8625268399988301E+17</v>
      </c>
      <c r="C166" t="s">
        <v>636</v>
      </c>
      <c r="D166" t="s">
        <v>637</v>
      </c>
      <c r="E166" t="s">
        <v>638</v>
      </c>
      <c r="F166" s="1" t="s">
        <v>639</v>
      </c>
      <c r="H166">
        <v>114085642</v>
      </c>
      <c r="I166" t="s">
        <v>19</v>
      </c>
      <c r="K166" t="s">
        <v>605</v>
      </c>
      <c r="L166" t="s">
        <v>606</v>
      </c>
      <c r="M166" t="s">
        <v>28</v>
      </c>
      <c r="N166" t="b">
        <v>0</v>
      </c>
      <c r="O166" t="b">
        <v>0</v>
      </c>
    </row>
    <row r="167" spans="1:15" x14ac:dyDescent="0.25">
      <c r="A167">
        <v>165</v>
      </c>
      <c r="B167">
        <v>9.8557907036376602E+17</v>
      </c>
      <c r="C167" t="s">
        <v>640</v>
      </c>
      <c r="D167" t="s">
        <v>641</v>
      </c>
      <c r="E167" t="s">
        <v>642</v>
      </c>
      <c r="F167" t="s">
        <v>643</v>
      </c>
      <c r="G167" t="s">
        <v>33</v>
      </c>
      <c r="H167">
        <v>102659561</v>
      </c>
      <c r="I167" t="s">
        <v>19</v>
      </c>
      <c r="K167" t="s">
        <v>605</v>
      </c>
      <c r="L167" t="s">
        <v>606</v>
      </c>
      <c r="M167" t="s">
        <v>28</v>
      </c>
      <c r="N167" t="b">
        <v>0</v>
      </c>
      <c r="O167" t="b">
        <v>0</v>
      </c>
    </row>
    <row r="168" spans="1:15" x14ac:dyDescent="0.25">
      <c r="A168">
        <v>166</v>
      </c>
      <c r="B168">
        <v>9.8545316167356006E+17</v>
      </c>
      <c r="C168" t="s">
        <v>644</v>
      </c>
      <c r="D168" t="s">
        <v>645</v>
      </c>
      <c r="E168" t="s">
        <v>646</v>
      </c>
      <c r="F168" t="s">
        <v>647</v>
      </c>
      <c r="G168" t="s">
        <v>18</v>
      </c>
      <c r="H168">
        <v>898538400</v>
      </c>
      <c r="I168" t="s">
        <v>55</v>
      </c>
      <c r="K168" t="s">
        <v>605</v>
      </c>
      <c r="L168" t="s">
        <v>606</v>
      </c>
      <c r="M168" t="s">
        <v>28</v>
      </c>
      <c r="N168" t="b">
        <v>0</v>
      </c>
      <c r="O168" t="b">
        <v>0</v>
      </c>
    </row>
    <row r="169" spans="1:15" x14ac:dyDescent="0.25">
      <c r="A169">
        <v>167</v>
      </c>
      <c r="B169">
        <v>9.8431681998408E+17</v>
      </c>
      <c r="C169" t="s">
        <v>648</v>
      </c>
      <c r="D169" t="s">
        <v>649</v>
      </c>
      <c r="E169" t="s">
        <v>650</v>
      </c>
      <c r="F169" t="s">
        <v>651</v>
      </c>
      <c r="G169" t="s">
        <v>652</v>
      </c>
      <c r="H169">
        <v>130632726</v>
      </c>
      <c r="I169" t="s">
        <v>19</v>
      </c>
      <c r="K169" t="s">
        <v>653</v>
      </c>
      <c r="L169" t="s">
        <v>654</v>
      </c>
      <c r="M169" t="s">
        <v>28</v>
      </c>
      <c r="N169" t="b">
        <v>0</v>
      </c>
      <c r="O169" t="b">
        <v>0</v>
      </c>
    </row>
    <row r="170" spans="1:15" ht="255" x14ac:dyDescent="0.25">
      <c r="A170">
        <v>168</v>
      </c>
      <c r="B170">
        <v>9.77752608742912E+17</v>
      </c>
      <c r="C170" t="s">
        <v>655</v>
      </c>
      <c r="D170" t="s">
        <v>339</v>
      </c>
      <c r="E170" t="s">
        <v>340</v>
      </c>
      <c r="F170" s="1" t="s">
        <v>656</v>
      </c>
      <c r="G170" t="s">
        <v>342</v>
      </c>
      <c r="H170">
        <v>21961038</v>
      </c>
      <c r="I170" t="s">
        <v>19</v>
      </c>
      <c r="K170" t="s">
        <v>605</v>
      </c>
      <c r="L170" t="s">
        <v>606</v>
      </c>
      <c r="M170" t="s">
        <v>28</v>
      </c>
      <c r="N170" t="b">
        <v>0</v>
      </c>
      <c r="O170" t="b">
        <v>0</v>
      </c>
    </row>
    <row r="171" spans="1:15" x14ac:dyDescent="0.25">
      <c r="A171">
        <v>169</v>
      </c>
      <c r="B171">
        <v>9.7775165223610701E+17</v>
      </c>
      <c r="C171" t="s">
        <v>657</v>
      </c>
      <c r="D171" t="s">
        <v>339</v>
      </c>
      <c r="E171" t="s">
        <v>340</v>
      </c>
      <c r="F171" t="s">
        <v>658</v>
      </c>
      <c r="G171" t="s">
        <v>342</v>
      </c>
      <c r="H171">
        <v>21961038</v>
      </c>
      <c r="I171" t="s">
        <v>222</v>
      </c>
      <c r="K171" t="s">
        <v>605</v>
      </c>
      <c r="L171" t="s">
        <v>606</v>
      </c>
      <c r="M171" t="s">
        <v>28</v>
      </c>
      <c r="N171" t="b">
        <v>0</v>
      </c>
      <c r="O171" t="b">
        <v>0</v>
      </c>
    </row>
    <row r="172" spans="1:15" x14ac:dyDescent="0.25">
      <c r="A172">
        <v>170</v>
      </c>
      <c r="B172">
        <v>9.7772994544637504E+17</v>
      </c>
      <c r="C172" t="s">
        <v>659</v>
      </c>
      <c r="D172" t="s">
        <v>660</v>
      </c>
      <c r="E172" t="s">
        <v>661</v>
      </c>
      <c r="F172" t="s">
        <v>662</v>
      </c>
      <c r="G172" t="s">
        <v>18</v>
      </c>
      <c r="H172">
        <v>234850140</v>
      </c>
      <c r="I172" t="s">
        <v>55</v>
      </c>
      <c r="K172" t="s">
        <v>605</v>
      </c>
      <c r="L172" t="s">
        <v>606</v>
      </c>
      <c r="M172" t="s">
        <v>28</v>
      </c>
      <c r="N172" t="b">
        <v>0</v>
      </c>
      <c r="O172" t="b">
        <v>0</v>
      </c>
    </row>
    <row r="173" spans="1:15" x14ac:dyDescent="0.25">
      <c r="A173">
        <v>171</v>
      </c>
      <c r="B173">
        <v>9.77167875910848E+17</v>
      </c>
      <c r="C173" t="s">
        <v>663</v>
      </c>
      <c r="D173" t="s">
        <v>664</v>
      </c>
      <c r="E173" t="s">
        <v>665</v>
      </c>
      <c r="F173" t="s">
        <v>666</v>
      </c>
      <c r="G173" t="s">
        <v>667</v>
      </c>
      <c r="H173">
        <v>563804507</v>
      </c>
      <c r="I173" t="s">
        <v>19</v>
      </c>
      <c r="K173" t="s">
        <v>605</v>
      </c>
      <c r="L173" t="s">
        <v>606</v>
      </c>
      <c r="M173" t="s">
        <v>28</v>
      </c>
      <c r="N173" t="b">
        <v>0</v>
      </c>
      <c r="O173" t="b">
        <v>0</v>
      </c>
    </row>
    <row r="174" spans="1:15" x14ac:dyDescent="0.25">
      <c r="A174">
        <v>172</v>
      </c>
      <c r="B174">
        <v>9.7689864020268595E+17</v>
      </c>
      <c r="C174" t="s">
        <v>668</v>
      </c>
      <c r="D174" t="s">
        <v>587</v>
      </c>
      <c r="E174" t="s">
        <v>588</v>
      </c>
      <c r="F174" t="s">
        <v>669</v>
      </c>
      <c r="G174" t="s">
        <v>158</v>
      </c>
      <c r="H174">
        <v>80599181</v>
      </c>
      <c r="I174" t="s">
        <v>19</v>
      </c>
      <c r="K174" t="s">
        <v>605</v>
      </c>
      <c r="L174" t="s">
        <v>606</v>
      </c>
      <c r="M174" t="s">
        <v>28</v>
      </c>
      <c r="N174" t="b">
        <v>0</v>
      </c>
      <c r="O174" t="b">
        <v>0</v>
      </c>
    </row>
    <row r="175" spans="1:15" x14ac:dyDescent="0.25">
      <c r="A175">
        <v>173</v>
      </c>
      <c r="B175">
        <v>9.7646891162865997E+17</v>
      </c>
      <c r="C175" t="s">
        <v>670</v>
      </c>
      <c r="D175" t="s">
        <v>339</v>
      </c>
      <c r="E175" t="s">
        <v>340</v>
      </c>
      <c r="F175" t="s">
        <v>671</v>
      </c>
      <c r="G175" t="s">
        <v>342</v>
      </c>
      <c r="H175">
        <v>21961038</v>
      </c>
      <c r="I175" t="s">
        <v>55</v>
      </c>
      <c r="K175" t="s">
        <v>605</v>
      </c>
      <c r="L175" t="s">
        <v>606</v>
      </c>
      <c r="M175" t="s">
        <v>28</v>
      </c>
      <c r="N175" t="b">
        <v>0</v>
      </c>
      <c r="O175" t="b">
        <v>0</v>
      </c>
    </row>
    <row r="176" spans="1:15" x14ac:dyDescent="0.25">
      <c r="A176">
        <v>174</v>
      </c>
      <c r="B176">
        <v>9.7466792269312397E+17</v>
      </c>
      <c r="C176" t="s">
        <v>672</v>
      </c>
      <c r="D176" t="s">
        <v>673</v>
      </c>
      <c r="E176" t="s">
        <v>674</v>
      </c>
      <c r="F176" t="s">
        <v>675</v>
      </c>
      <c r="G176" t="s">
        <v>676</v>
      </c>
      <c r="H176">
        <v>2449333849</v>
      </c>
      <c r="I176" t="s">
        <v>19</v>
      </c>
      <c r="K176" t="s">
        <v>605</v>
      </c>
      <c r="L176" t="s">
        <v>606</v>
      </c>
      <c r="M176" t="s">
        <v>28</v>
      </c>
      <c r="N176" t="b">
        <v>0</v>
      </c>
      <c r="O176" t="b">
        <v>0</v>
      </c>
    </row>
    <row r="177" spans="1:15" x14ac:dyDescent="0.25">
      <c r="A177">
        <v>175</v>
      </c>
      <c r="B177">
        <v>9.6949045685692403E+17</v>
      </c>
      <c r="C177" t="s">
        <v>677</v>
      </c>
      <c r="D177" t="s">
        <v>678</v>
      </c>
      <c r="E177" t="s">
        <v>679</v>
      </c>
      <c r="F177" t="s">
        <v>680</v>
      </c>
      <c r="G177" t="s">
        <v>681</v>
      </c>
      <c r="H177">
        <v>322718273</v>
      </c>
      <c r="I177" t="s">
        <v>19</v>
      </c>
      <c r="K177" t="s">
        <v>605</v>
      </c>
      <c r="L177" t="s">
        <v>606</v>
      </c>
      <c r="M177" t="s">
        <v>28</v>
      </c>
      <c r="N177" t="b">
        <v>0</v>
      </c>
      <c r="O177" t="b">
        <v>0</v>
      </c>
    </row>
    <row r="178" spans="1:15" x14ac:dyDescent="0.25">
      <c r="A178">
        <v>176</v>
      </c>
      <c r="B178">
        <v>9.6811991184224205E+17</v>
      </c>
      <c r="C178" t="s">
        <v>682</v>
      </c>
      <c r="D178" t="s">
        <v>683</v>
      </c>
      <c r="E178" t="s">
        <v>684</v>
      </c>
      <c r="F178" t="s">
        <v>685</v>
      </c>
      <c r="G178" t="s">
        <v>686</v>
      </c>
      <c r="H178">
        <v>734674459</v>
      </c>
      <c r="I178" t="s">
        <v>19</v>
      </c>
      <c r="K178" t="s">
        <v>605</v>
      </c>
      <c r="L178" t="s">
        <v>606</v>
      </c>
      <c r="M178" t="s">
        <v>28</v>
      </c>
      <c r="N178" t="b">
        <v>0</v>
      </c>
      <c r="O178" t="b">
        <v>0</v>
      </c>
    </row>
    <row r="179" spans="1:15" x14ac:dyDescent="0.25">
      <c r="A179">
        <v>177</v>
      </c>
      <c r="B179">
        <v>9.661038522264E+17</v>
      </c>
      <c r="C179" t="s">
        <v>687</v>
      </c>
      <c r="D179" t="s">
        <v>339</v>
      </c>
      <c r="E179" t="s">
        <v>340</v>
      </c>
      <c r="F179" t="s">
        <v>688</v>
      </c>
      <c r="G179" t="s">
        <v>342</v>
      </c>
      <c r="H179">
        <v>21961038</v>
      </c>
      <c r="I179" t="s">
        <v>19</v>
      </c>
      <c r="K179" t="s">
        <v>605</v>
      </c>
      <c r="L179" t="s">
        <v>606</v>
      </c>
      <c r="M179" t="s">
        <v>28</v>
      </c>
      <c r="N179" t="b">
        <v>0</v>
      </c>
      <c r="O179" t="b">
        <v>0</v>
      </c>
    </row>
    <row r="180" spans="1:15" x14ac:dyDescent="0.25">
      <c r="A180">
        <v>178</v>
      </c>
      <c r="B180">
        <v>9.6598723324017395E+17</v>
      </c>
      <c r="C180" t="s">
        <v>689</v>
      </c>
      <c r="D180" t="s">
        <v>339</v>
      </c>
      <c r="E180" t="s">
        <v>340</v>
      </c>
      <c r="F180" t="s">
        <v>690</v>
      </c>
      <c r="G180" t="s">
        <v>342</v>
      </c>
      <c r="H180">
        <v>21961038</v>
      </c>
      <c r="I180" t="s">
        <v>55</v>
      </c>
      <c r="K180" t="s">
        <v>605</v>
      </c>
      <c r="L180" t="s">
        <v>606</v>
      </c>
      <c r="M180" t="s">
        <v>28</v>
      </c>
      <c r="N180" t="b">
        <v>0</v>
      </c>
      <c r="O180" t="b">
        <v>0</v>
      </c>
    </row>
    <row r="181" spans="1:15" x14ac:dyDescent="0.25">
      <c r="A181">
        <v>179</v>
      </c>
      <c r="B181">
        <v>9.6598680471629005E+17</v>
      </c>
      <c r="C181" t="s">
        <v>691</v>
      </c>
      <c r="D181" t="s">
        <v>339</v>
      </c>
      <c r="E181" t="s">
        <v>340</v>
      </c>
      <c r="F181" t="s">
        <v>692</v>
      </c>
      <c r="G181" t="s">
        <v>342</v>
      </c>
      <c r="H181">
        <v>21961038</v>
      </c>
      <c r="I181" t="s">
        <v>19</v>
      </c>
      <c r="K181" t="s">
        <v>605</v>
      </c>
      <c r="L181" t="s">
        <v>606</v>
      </c>
      <c r="M181" t="s">
        <v>28</v>
      </c>
      <c r="N181" t="b">
        <v>0</v>
      </c>
      <c r="O181" t="b">
        <v>0</v>
      </c>
    </row>
    <row r="182" spans="1:15" x14ac:dyDescent="0.25">
      <c r="A182">
        <v>180</v>
      </c>
      <c r="B182">
        <v>9.6593460261857203E+17</v>
      </c>
      <c r="C182" t="s">
        <v>693</v>
      </c>
      <c r="D182" t="s">
        <v>339</v>
      </c>
      <c r="E182" t="s">
        <v>340</v>
      </c>
      <c r="F182" t="s">
        <v>694</v>
      </c>
      <c r="G182" t="s">
        <v>342</v>
      </c>
      <c r="H182">
        <v>21961038</v>
      </c>
      <c r="I182" t="s">
        <v>55</v>
      </c>
      <c r="K182" t="s">
        <v>605</v>
      </c>
      <c r="L182" t="s">
        <v>606</v>
      </c>
      <c r="M182" t="s">
        <v>28</v>
      </c>
      <c r="N182" t="b">
        <v>0</v>
      </c>
      <c r="O182" t="b">
        <v>0</v>
      </c>
    </row>
    <row r="183" spans="1:15" x14ac:dyDescent="0.25">
      <c r="A183">
        <v>181</v>
      </c>
      <c r="B183">
        <v>9.6375423177271194E+17</v>
      </c>
      <c r="C183" t="s">
        <v>695</v>
      </c>
      <c r="D183" t="s">
        <v>696</v>
      </c>
      <c r="E183" t="s">
        <v>697</v>
      </c>
      <c r="F183" t="s">
        <v>698</v>
      </c>
      <c r="G183" t="s">
        <v>158</v>
      </c>
      <c r="H183">
        <v>1431222452</v>
      </c>
      <c r="I183" t="s">
        <v>19</v>
      </c>
      <c r="K183" t="s">
        <v>605</v>
      </c>
      <c r="L183" t="s">
        <v>606</v>
      </c>
      <c r="M183" t="s">
        <v>28</v>
      </c>
      <c r="N183" t="b">
        <v>0</v>
      </c>
      <c r="O183" t="b">
        <v>0</v>
      </c>
    </row>
    <row r="184" spans="1:15" x14ac:dyDescent="0.25">
      <c r="A184">
        <v>182</v>
      </c>
      <c r="B184">
        <v>9.6237609373811904E+17</v>
      </c>
      <c r="C184" t="s">
        <v>699</v>
      </c>
      <c r="D184" t="s">
        <v>700</v>
      </c>
      <c r="E184" t="s">
        <v>701</v>
      </c>
      <c r="F184" t="s">
        <v>702</v>
      </c>
      <c r="G184" t="s">
        <v>33</v>
      </c>
      <c r="H184">
        <v>86283613</v>
      </c>
      <c r="I184" t="s">
        <v>55</v>
      </c>
      <c r="K184" t="s">
        <v>605</v>
      </c>
      <c r="L184" t="s">
        <v>606</v>
      </c>
      <c r="M184" t="s">
        <v>28</v>
      </c>
      <c r="N184" t="b">
        <v>0</v>
      </c>
      <c r="O184" t="b">
        <v>0</v>
      </c>
    </row>
    <row r="185" spans="1:15" x14ac:dyDescent="0.25">
      <c r="A185">
        <v>183</v>
      </c>
      <c r="B185">
        <v>9.6123678952357005E+17</v>
      </c>
      <c r="C185" t="s">
        <v>703</v>
      </c>
      <c r="D185" t="s">
        <v>696</v>
      </c>
      <c r="E185" t="s">
        <v>697</v>
      </c>
      <c r="F185" t="s">
        <v>704</v>
      </c>
      <c r="G185" t="s">
        <v>158</v>
      </c>
      <c r="H185">
        <v>1431222452</v>
      </c>
      <c r="I185" t="s">
        <v>19</v>
      </c>
      <c r="K185" t="s">
        <v>605</v>
      </c>
      <c r="L185" t="s">
        <v>606</v>
      </c>
      <c r="M185" t="s">
        <v>28</v>
      </c>
      <c r="N185" t="b">
        <v>0</v>
      </c>
      <c r="O185" t="b">
        <v>0</v>
      </c>
    </row>
    <row r="186" spans="1:15" x14ac:dyDescent="0.25">
      <c r="A186">
        <v>184</v>
      </c>
      <c r="B186">
        <v>9.6072753097308902E+17</v>
      </c>
      <c r="C186" t="s">
        <v>705</v>
      </c>
      <c r="D186" t="s">
        <v>706</v>
      </c>
      <c r="E186" t="s">
        <v>707</v>
      </c>
      <c r="F186" t="s">
        <v>708</v>
      </c>
      <c r="G186" t="s">
        <v>203</v>
      </c>
      <c r="H186">
        <v>2890559713</v>
      </c>
      <c r="I186" t="s">
        <v>19</v>
      </c>
      <c r="K186" t="s">
        <v>605</v>
      </c>
      <c r="L186" t="s">
        <v>606</v>
      </c>
      <c r="M186" t="s">
        <v>28</v>
      </c>
      <c r="N186" t="b">
        <v>0</v>
      </c>
      <c r="O186" t="b">
        <v>0</v>
      </c>
    </row>
    <row r="187" spans="1:15" x14ac:dyDescent="0.25">
      <c r="A187">
        <v>185</v>
      </c>
      <c r="B187">
        <v>9.5975185943415104E+17</v>
      </c>
      <c r="C187" t="s">
        <v>709</v>
      </c>
      <c r="D187" t="s">
        <v>710</v>
      </c>
      <c r="E187" t="s">
        <v>711</v>
      </c>
      <c r="F187" t="s">
        <v>712</v>
      </c>
      <c r="H187">
        <v>3017360499</v>
      </c>
      <c r="I187" t="s">
        <v>19</v>
      </c>
      <c r="K187" t="s">
        <v>713</v>
      </c>
      <c r="L187" t="s">
        <v>714</v>
      </c>
      <c r="M187" t="s">
        <v>28</v>
      </c>
      <c r="N187" t="b">
        <v>0</v>
      </c>
      <c r="O187" t="b">
        <v>0</v>
      </c>
    </row>
    <row r="188" spans="1:15" x14ac:dyDescent="0.25">
      <c r="A188">
        <v>186</v>
      </c>
      <c r="B188">
        <v>9.5581162855306394E+17</v>
      </c>
      <c r="C188" t="s">
        <v>715</v>
      </c>
      <c r="D188" t="s">
        <v>716</v>
      </c>
      <c r="E188" t="s">
        <v>717</v>
      </c>
      <c r="F188" t="s">
        <v>718</v>
      </c>
      <c r="G188" t="s">
        <v>158</v>
      </c>
      <c r="H188">
        <v>132857678</v>
      </c>
      <c r="I188" t="s">
        <v>55</v>
      </c>
      <c r="K188" t="s">
        <v>605</v>
      </c>
      <c r="L188" t="s">
        <v>606</v>
      </c>
      <c r="M188" t="s">
        <v>28</v>
      </c>
      <c r="N188" t="b">
        <v>0</v>
      </c>
      <c r="O188" t="b">
        <v>0</v>
      </c>
    </row>
    <row r="189" spans="1:15" x14ac:dyDescent="0.25">
      <c r="A189">
        <v>187</v>
      </c>
      <c r="B189">
        <v>9.51114386638176E+17</v>
      </c>
      <c r="C189" t="s">
        <v>719</v>
      </c>
      <c r="D189" t="s">
        <v>696</v>
      </c>
      <c r="E189" t="s">
        <v>697</v>
      </c>
      <c r="F189" t="s">
        <v>720</v>
      </c>
      <c r="G189" t="s">
        <v>158</v>
      </c>
      <c r="H189">
        <v>1431222452</v>
      </c>
      <c r="I189" t="s">
        <v>19</v>
      </c>
      <c r="K189" t="s">
        <v>605</v>
      </c>
      <c r="L189" t="s">
        <v>606</v>
      </c>
      <c r="M189" t="s">
        <v>28</v>
      </c>
      <c r="N189" t="b">
        <v>0</v>
      </c>
      <c r="O189" t="b">
        <v>0</v>
      </c>
    </row>
    <row r="190" spans="1:15" x14ac:dyDescent="0.25">
      <c r="A190">
        <v>188</v>
      </c>
      <c r="B190">
        <v>9.4935512338546995E+17</v>
      </c>
      <c r="C190" t="s">
        <v>721</v>
      </c>
      <c r="D190" t="s">
        <v>722</v>
      </c>
      <c r="E190" t="s">
        <v>723</v>
      </c>
      <c r="F190" t="s">
        <v>724</v>
      </c>
      <c r="H190">
        <v>1011390594</v>
      </c>
      <c r="I190" t="s">
        <v>19</v>
      </c>
      <c r="K190" t="s">
        <v>605</v>
      </c>
      <c r="L190" t="s">
        <v>606</v>
      </c>
      <c r="M190" t="s">
        <v>28</v>
      </c>
      <c r="N190" t="b">
        <v>0</v>
      </c>
      <c r="O190" t="b">
        <v>0</v>
      </c>
    </row>
    <row r="191" spans="1:15" x14ac:dyDescent="0.25">
      <c r="A191">
        <v>189</v>
      </c>
      <c r="B191">
        <v>9.4933548251269094E+17</v>
      </c>
      <c r="C191" t="s">
        <v>725</v>
      </c>
      <c r="D191" t="s">
        <v>726</v>
      </c>
      <c r="E191" t="s">
        <v>727</v>
      </c>
      <c r="F191" t="s">
        <v>728</v>
      </c>
      <c r="G191" t="s">
        <v>18</v>
      </c>
      <c r="H191">
        <v>310326531</v>
      </c>
      <c r="I191" t="s">
        <v>19</v>
      </c>
      <c r="K191" t="s">
        <v>605</v>
      </c>
      <c r="L191" t="s">
        <v>606</v>
      </c>
      <c r="M191" t="s">
        <v>28</v>
      </c>
      <c r="N191" t="b">
        <v>0</v>
      </c>
      <c r="O191" t="b">
        <v>0</v>
      </c>
    </row>
    <row r="192" spans="1:15" x14ac:dyDescent="0.25">
      <c r="A192">
        <v>190</v>
      </c>
      <c r="B192">
        <v>9.4890705657204301E+17</v>
      </c>
      <c r="C192" t="s">
        <v>729</v>
      </c>
      <c r="D192" t="s">
        <v>730</v>
      </c>
      <c r="E192" t="s">
        <v>731</v>
      </c>
      <c r="F192" t="s">
        <v>732</v>
      </c>
      <c r="H192">
        <v>166050292</v>
      </c>
      <c r="I192" t="s">
        <v>19</v>
      </c>
      <c r="K192" t="s">
        <v>605</v>
      </c>
      <c r="L192" t="s">
        <v>606</v>
      </c>
      <c r="M192" t="s">
        <v>28</v>
      </c>
      <c r="N192" t="b">
        <v>0</v>
      </c>
      <c r="O192" t="b">
        <v>0</v>
      </c>
    </row>
    <row r="193" spans="1:15" x14ac:dyDescent="0.25">
      <c r="A193">
        <v>191</v>
      </c>
      <c r="B193">
        <v>9.4887117521989197E+17</v>
      </c>
      <c r="C193" t="s">
        <v>733</v>
      </c>
      <c r="D193" t="s">
        <v>734</v>
      </c>
      <c r="E193" t="s">
        <v>735</v>
      </c>
      <c r="F193" t="s">
        <v>736</v>
      </c>
      <c r="G193" t="s">
        <v>737</v>
      </c>
      <c r="H193">
        <v>297483477</v>
      </c>
      <c r="I193" t="s">
        <v>19</v>
      </c>
      <c r="K193" t="s">
        <v>605</v>
      </c>
      <c r="L193" t="s">
        <v>606</v>
      </c>
      <c r="M193" t="s">
        <v>28</v>
      </c>
      <c r="N193" t="b">
        <v>0</v>
      </c>
      <c r="O193" t="b">
        <v>0</v>
      </c>
    </row>
    <row r="194" spans="1:15" x14ac:dyDescent="0.25">
      <c r="A194">
        <v>192</v>
      </c>
      <c r="B194">
        <v>9.4845213000378304E+17</v>
      </c>
      <c r="C194" t="s">
        <v>738</v>
      </c>
      <c r="D194" t="s">
        <v>739</v>
      </c>
      <c r="E194" t="s">
        <v>740</v>
      </c>
      <c r="F194" t="s">
        <v>741</v>
      </c>
      <c r="G194" t="s">
        <v>742</v>
      </c>
      <c r="H194">
        <v>98376346</v>
      </c>
      <c r="I194" t="s">
        <v>19</v>
      </c>
      <c r="K194" t="s">
        <v>605</v>
      </c>
      <c r="L194" t="s">
        <v>606</v>
      </c>
      <c r="M194" t="s">
        <v>28</v>
      </c>
      <c r="N194" t="b">
        <v>0</v>
      </c>
      <c r="O194" t="b">
        <v>0</v>
      </c>
    </row>
    <row r="195" spans="1:15" x14ac:dyDescent="0.25">
      <c r="A195">
        <v>193</v>
      </c>
      <c r="B195">
        <v>9.4659851663740902E+17</v>
      </c>
      <c r="C195" t="s">
        <v>743</v>
      </c>
      <c r="D195" t="s">
        <v>744</v>
      </c>
      <c r="E195" t="s">
        <v>745</v>
      </c>
      <c r="F195" t="s">
        <v>746</v>
      </c>
      <c r="G195" t="s">
        <v>18</v>
      </c>
      <c r="H195">
        <v>2457636488</v>
      </c>
      <c r="I195" t="s">
        <v>19</v>
      </c>
      <c r="K195" t="s">
        <v>747</v>
      </c>
      <c r="L195" t="s">
        <v>748</v>
      </c>
      <c r="M195" t="s">
        <v>28</v>
      </c>
      <c r="N195" t="b">
        <v>0</v>
      </c>
      <c r="O195" t="b">
        <v>0</v>
      </c>
    </row>
    <row r="196" spans="1:15" x14ac:dyDescent="0.25">
      <c r="A196">
        <v>194</v>
      </c>
      <c r="B196">
        <v>9.4611787872984602E+17</v>
      </c>
      <c r="C196" t="s">
        <v>749</v>
      </c>
      <c r="D196" t="s">
        <v>750</v>
      </c>
      <c r="E196" t="s">
        <v>751</v>
      </c>
      <c r="F196" t="s">
        <v>752</v>
      </c>
      <c r="G196" t="s">
        <v>753</v>
      </c>
      <c r="H196">
        <v>490963450</v>
      </c>
      <c r="I196" t="s">
        <v>55</v>
      </c>
      <c r="K196" t="s">
        <v>747</v>
      </c>
      <c r="L196" t="s">
        <v>748</v>
      </c>
      <c r="M196" t="s">
        <v>28</v>
      </c>
      <c r="N196" t="b">
        <v>0</v>
      </c>
      <c r="O196" t="b">
        <v>0</v>
      </c>
    </row>
    <row r="197" spans="1:15" x14ac:dyDescent="0.25">
      <c r="A197">
        <v>195</v>
      </c>
      <c r="B197">
        <v>9.4607175454765005E+17</v>
      </c>
      <c r="C197" t="s">
        <v>754</v>
      </c>
      <c r="D197" t="s">
        <v>700</v>
      </c>
      <c r="E197" t="s">
        <v>701</v>
      </c>
      <c r="F197" t="s">
        <v>755</v>
      </c>
      <c r="G197" t="s">
        <v>33</v>
      </c>
      <c r="H197">
        <v>86283613</v>
      </c>
      <c r="I197" t="s">
        <v>55</v>
      </c>
      <c r="K197" t="s">
        <v>747</v>
      </c>
      <c r="L197" t="s">
        <v>748</v>
      </c>
      <c r="M197" t="s">
        <v>28</v>
      </c>
      <c r="N197" t="b">
        <v>0</v>
      </c>
      <c r="O197" t="b">
        <v>0</v>
      </c>
    </row>
    <row r="198" spans="1:15" x14ac:dyDescent="0.25">
      <c r="A198">
        <v>196</v>
      </c>
      <c r="B198">
        <v>9.4607127916521395E+17</v>
      </c>
      <c r="C198" t="s">
        <v>756</v>
      </c>
      <c r="D198" t="s">
        <v>700</v>
      </c>
      <c r="E198" t="s">
        <v>701</v>
      </c>
      <c r="F198" t="s">
        <v>757</v>
      </c>
      <c r="G198" t="s">
        <v>33</v>
      </c>
      <c r="H198">
        <v>86283613</v>
      </c>
      <c r="I198" t="s">
        <v>55</v>
      </c>
      <c r="K198" t="s">
        <v>747</v>
      </c>
      <c r="L198" t="s">
        <v>748</v>
      </c>
      <c r="M198" t="s">
        <v>28</v>
      </c>
      <c r="N198" t="b">
        <v>0</v>
      </c>
      <c r="O198" t="b">
        <v>0</v>
      </c>
    </row>
    <row r="199" spans="1:15" x14ac:dyDescent="0.25">
      <c r="A199">
        <v>197</v>
      </c>
      <c r="B199">
        <v>9.4593053168604301E+17</v>
      </c>
      <c r="C199" t="s">
        <v>758</v>
      </c>
      <c r="D199" t="s">
        <v>700</v>
      </c>
      <c r="E199" t="s">
        <v>701</v>
      </c>
      <c r="F199" t="s">
        <v>759</v>
      </c>
      <c r="G199" t="s">
        <v>33</v>
      </c>
      <c r="H199">
        <v>86283613</v>
      </c>
      <c r="I199" t="s">
        <v>55</v>
      </c>
      <c r="K199" t="s">
        <v>747</v>
      </c>
      <c r="L199" t="s">
        <v>748</v>
      </c>
      <c r="M199" t="s">
        <v>28</v>
      </c>
      <c r="N199" t="b">
        <v>0</v>
      </c>
      <c r="O199" t="b">
        <v>0</v>
      </c>
    </row>
    <row r="200" spans="1:15" x14ac:dyDescent="0.25">
      <c r="A200">
        <v>198</v>
      </c>
      <c r="B200">
        <v>9.4592388425520704E+17</v>
      </c>
      <c r="C200" t="s">
        <v>760</v>
      </c>
      <c r="D200" t="s">
        <v>761</v>
      </c>
      <c r="E200" t="s">
        <v>762</v>
      </c>
      <c r="F200" t="s">
        <v>763</v>
      </c>
      <c r="G200" t="s">
        <v>572</v>
      </c>
      <c r="H200">
        <v>240660577</v>
      </c>
      <c r="I200" t="s">
        <v>55</v>
      </c>
      <c r="K200" t="s">
        <v>747</v>
      </c>
      <c r="L200" t="s">
        <v>748</v>
      </c>
      <c r="M200" t="s">
        <v>28</v>
      </c>
      <c r="N200" t="b">
        <v>0</v>
      </c>
      <c r="O200" t="b">
        <v>0</v>
      </c>
    </row>
    <row r="201" spans="1:15" x14ac:dyDescent="0.25">
      <c r="A201">
        <v>199</v>
      </c>
      <c r="B201">
        <v>9.4513952536545203E+17</v>
      </c>
      <c r="C201" t="s">
        <v>764</v>
      </c>
      <c r="D201" t="s">
        <v>765</v>
      </c>
      <c r="E201" t="s">
        <v>766</v>
      </c>
      <c r="F201" t="s">
        <v>767</v>
      </c>
      <c r="G201" t="s">
        <v>768</v>
      </c>
      <c r="H201">
        <v>37652556</v>
      </c>
      <c r="I201" t="s">
        <v>19</v>
      </c>
      <c r="K201" t="s">
        <v>747</v>
      </c>
      <c r="L201" t="s">
        <v>748</v>
      </c>
      <c r="M201" t="s">
        <v>28</v>
      </c>
      <c r="N201" t="b">
        <v>0</v>
      </c>
      <c r="O201" t="b">
        <v>0</v>
      </c>
    </row>
    <row r="202" spans="1:15" ht="270" x14ac:dyDescent="0.25">
      <c r="A202">
        <v>200</v>
      </c>
      <c r="B202">
        <v>9.4449999552443494E+17</v>
      </c>
      <c r="C202" t="s">
        <v>769</v>
      </c>
      <c r="D202" t="s">
        <v>770</v>
      </c>
      <c r="E202" t="s">
        <v>771</v>
      </c>
      <c r="F202" s="1" t="s">
        <v>772</v>
      </c>
      <c r="G202" t="s">
        <v>773</v>
      </c>
      <c r="H202">
        <v>1046926386</v>
      </c>
      <c r="I202" t="s">
        <v>19</v>
      </c>
      <c r="K202" t="s">
        <v>774</v>
      </c>
      <c r="L202" t="s">
        <v>775</v>
      </c>
      <c r="M202" t="s">
        <v>28</v>
      </c>
      <c r="N202" t="b">
        <v>0</v>
      </c>
      <c r="O202" t="b">
        <v>0</v>
      </c>
    </row>
    <row r="203" spans="1:15" x14ac:dyDescent="0.25">
      <c r="A203">
        <v>201</v>
      </c>
      <c r="B203">
        <v>9.4315276733349005E+17</v>
      </c>
      <c r="C203" t="s">
        <v>776</v>
      </c>
      <c r="D203" t="s">
        <v>777</v>
      </c>
      <c r="E203" t="s">
        <v>778</v>
      </c>
      <c r="F203" t="s">
        <v>779</v>
      </c>
      <c r="G203" t="s">
        <v>192</v>
      </c>
      <c r="H203">
        <v>516362673</v>
      </c>
      <c r="I203" t="s">
        <v>55</v>
      </c>
      <c r="K203" t="s">
        <v>747</v>
      </c>
      <c r="L203" t="s">
        <v>748</v>
      </c>
      <c r="M203" t="s">
        <v>28</v>
      </c>
      <c r="N203" t="b">
        <v>0</v>
      </c>
      <c r="O203" t="b">
        <v>0</v>
      </c>
    </row>
    <row r="204" spans="1:15" x14ac:dyDescent="0.25">
      <c r="A204">
        <v>202</v>
      </c>
      <c r="B204">
        <v>9.4239736046599706E+17</v>
      </c>
      <c r="C204" t="s">
        <v>780</v>
      </c>
      <c r="D204" t="s">
        <v>781</v>
      </c>
      <c r="E204" t="s">
        <v>782</v>
      </c>
      <c r="F204" t="s">
        <v>783</v>
      </c>
      <c r="G204" t="s">
        <v>158</v>
      </c>
      <c r="H204">
        <v>281098378</v>
      </c>
      <c r="I204" t="s">
        <v>19</v>
      </c>
      <c r="K204" t="s">
        <v>747</v>
      </c>
      <c r="L204" t="s">
        <v>748</v>
      </c>
      <c r="M204" t="s">
        <v>28</v>
      </c>
      <c r="N204" t="b">
        <v>0</v>
      </c>
      <c r="O204" t="b">
        <v>0</v>
      </c>
    </row>
    <row r="205" spans="1:15" x14ac:dyDescent="0.25">
      <c r="A205">
        <v>203</v>
      </c>
      <c r="B205">
        <v>9.4042966683750797E+17</v>
      </c>
      <c r="C205" t="s">
        <v>784</v>
      </c>
      <c r="D205" t="s">
        <v>734</v>
      </c>
      <c r="E205" t="s">
        <v>735</v>
      </c>
      <c r="F205" t="s">
        <v>785</v>
      </c>
      <c r="G205" t="s">
        <v>737</v>
      </c>
      <c r="H205">
        <v>297483477</v>
      </c>
      <c r="I205" t="s">
        <v>19</v>
      </c>
      <c r="K205" t="s">
        <v>747</v>
      </c>
      <c r="L205" t="s">
        <v>748</v>
      </c>
      <c r="M205" t="s">
        <v>28</v>
      </c>
      <c r="N205" t="b">
        <v>0</v>
      </c>
      <c r="O205" t="b">
        <v>0</v>
      </c>
    </row>
    <row r="206" spans="1:15" x14ac:dyDescent="0.25">
      <c r="A206">
        <v>204</v>
      </c>
      <c r="B206">
        <v>9.3876128259283302E+17</v>
      </c>
      <c r="C206" t="s">
        <v>786</v>
      </c>
      <c r="D206" t="s">
        <v>787</v>
      </c>
      <c r="E206" t="s">
        <v>788</v>
      </c>
      <c r="F206" t="s">
        <v>789</v>
      </c>
      <c r="H206">
        <v>534478153</v>
      </c>
      <c r="I206" t="s">
        <v>19</v>
      </c>
      <c r="K206" t="s">
        <v>285</v>
      </c>
      <c r="L206" t="s">
        <v>286</v>
      </c>
      <c r="M206" t="s">
        <v>28</v>
      </c>
      <c r="N206" t="b">
        <v>0</v>
      </c>
      <c r="O206" t="b">
        <v>0</v>
      </c>
    </row>
    <row r="207" spans="1:15" x14ac:dyDescent="0.25">
      <c r="A207">
        <v>205</v>
      </c>
      <c r="B207">
        <v>9.3821826734016896E+17</v>
      </c>
      <c r="C207" t="s">
        <v>790</v>
      </c>
      <c r="D207" t="s">
        <v>339</v>
      </c>
      <c r="E207" t="s">
        <v>340</v>
      </c>
      <c r="F207" t="s">
        <v>791</v>
      </c>
      <c r="G207" t="s">
        <v>342</v>
      </c>
      <c r="H207">
        <v>21961038</v>
      </c>
      <c r="I207" t="s">
        <v>19</v>
      </c>
      <c r="K207" t="s">
        <v>747</v>
      </c>
      <c r="L207" t="s">
        <v>748</v>
      </c>
      <c r="M207" t="s">
        <v>28</v>
      </c>
      <c r="N207" t="b">
        <v>0</v>
      </c>
      <c r="O207" t="b">
        <v>0</v>
      </c>
    </row>
    <row r="208" spans="1:15" x14ac:dyDescent="0.25">
      <c r="A208">
        <v>206</v>
      </c>
      <c r="B208">
        <v>9.3767109761668698E+17</v>
      </c>
      <c r="C208" t="s">
        <v>792</v>
      </c>
      <c r="D208" t="s">
        <v>339</v>
      </c>
      <c r="E208" t="s">
        <v>340</v>
      </c>
      <c r="F208" t="s">
        <v>793</v>
      </c>
      <c r="G208" t="s">
        <v>342</v>
      </c>
      <c r="H208">
        <v>21961038</v>
      </c>
      <c r="I208" t="s">
        <v>55</v>
      </c>
      <c r="K208" t="s">
        <v>747</v>
      </c>
      <c r="L208" t="s">
        <v>748</v>
      </c>
      <c r="M208" t="s">
        <v>28</v>
      </c>
      <c r="N208" t="b">
        <v>0</v>
      </c>
      <c r="O208" t="b">
        <v>0</v>
      </c>
    </row>
    <row r="209" spans="1:15" x14ac:dyDescent="0.25">
      <c r="A209">
        <v>207</v>
      </c>
      <c r="B209">
        <v>9.3550809315213299E+17</v>
      </c>
      <c r="C209" t="s">
        <v>794</v>
      </c>
      <c r="D209" t="s">
        <v>795</v>
      </c>
      <c r="E209" t="s">
        <v>796</v>
      </c>
      <c r="F209" t="s">
        <v>797</v>
      </c>
      <c r="G209" t="s">
        <v>158</v>
      </c>
      <c r="H209">
        <v>572929108</v>
      </c>
      <c r="I209" t="s">
        <v>55</v>
      </c>
      <c r="K209" t="s">
        <v>747</v>
      </c>
      <c r="L209" t="s">
        <v>748</v>
      </c>
      <c r="M209" t="s">
        <v>28</v>
      </c>
      <c r="N209" t="b">
        <v>0</v>
      </c>
      <c r="O209" t="b">
        <v>0</v>
      </c>
    </row>
    <row r="210" spans="1:15" x14ac:dyDescent="0.25">
      <c r="A210">
        <v>208</v>
      </c>
      <c r="B210">
        <v>9.3479030989181299E+17</v>
      </c>
      <c r="C210" t="s">
        <v>798</v>
      </c>
      <c r="D210" t="s">
        <v>799</v>
      </c>
      <c r="E210" t="s">
        <v>800</v>
      </c>
      <c r="F210" t="s">
        <v>801</v>
      </c>
      <c r="G210" t="s">
        <v>802</v>
      </c>
      <c r="H210">
        <v>899990736</v>
      </c>
      <c r="I210" t="s">
        <v>19</v>
      </c>
      <c r="K210" t="s">
        <v>747</v>
      </c>
      <c r="L210" t="s">
        <v>748</v>
      </c>
      <c r="M210" t="s">
        <v>28</v>
      </c>
      <c r="N210" t="b">
        <v>0</v>
      </c>
      <c r="O210" t="b">
        <v>0</v>
      </c>
    </row>
    <row r="211" spans="1:15" x14ac:dyDescent="0.25">
      <c r="A211">
        <v>209</v>
      </c>
      <c r="B211">
        <v>9.3438196666897997E+17</v>
      </c>
      <c r="C211" t="s">
        <v>803</v>
      </c>
      <c r="D211" t="s">
        <v>795</v>
      </c>
      <c r="E211" t="s">
        <v>796</v>
      </c>
      <c r="F211" t="s">
        <v>804</v>
      </c>
      <c r="G211" t="s">
        <v>158</v>
      </c>
      <c r="H211">
        <v>572929108</v>
      </c>
      <c r="I211" t="s">
        <v>19</v>
      </c>
      <c r="K211" t="s">
        <v>747</v>
      </c>
      <c r="L211" t="s">
        <v>748</v>
      </c>
      <c r="M211" t="s">
        <v>28</v>
      </c>
      <c r="N211" t="b">
        <v>0</v>
      </c>
      <c r="O211" t="b">
        <v>0</v>
      </c>
    </row>
    <row r="212" spans="1:15" ht="150" x14ac:dyDescent="0.25">
      <c r="A212">
        <v>210</v>
      </c>
      <c r="B212">
        <v>9.3429172059380096E+17</v>
      </c>
      <c r="C212" t="s">
        <v>805</v>
      </c>
      <c r="D212" t="s">
        <v>806</v>
      </c>
      <c r="E212" t="s">
        <v>807</v>
      </c>
      <c r="F212" s="1" t="s">
        <v>808</v>
      </c>
      <c r="G212" t="s">
        <v>18</v>
      </c>
      <c r="H212">
        <v>293389672</v>
      </c>
      <c r="I212" t="s">
        <v>55</v>
      </c>
      <c r="K212" t="s">
        <v>747</v>
      </c>
      <c r="L212" t="s">
        <v>748</v>
      </c>
      <c r="M212" t="s">
        <v>28</v>
      </c>
      <c r="N212" t="b">
        <v>0</v>
      </c>
      <c r="O212" t="b">
        <v>0</v>
      </c>
    </row>
    <row r="213" spans="1:15" x14ac:dyDescent="0.25">
      <c r="A213">
        <v>211</v>
      </c>
      <c r="B213">
        <v>9.3305196904814106E+17</v>
      </c>
      <c r="C213" t="s">
        <v>809</v>
      </c>
      <c r="D213" t="s">
        <v>810</v>
      </c>
      <c r="E213" t="s">
        <v>811</v>
      </c>
      <c r="F213" t="s">
        <v>812</v>
      </c>
      <c r="G213" t="s">
        <v>813</v>
      </c>
      <c r="H213">
        <v>80295274</v>
      </c>
      <c r="I213" t="s">
        <v>19</v>
      </c>
      <c r="K213" t="s">
        <v>747</v>
      </c>
      <c r="L213" t="s">
        <v>748</v>
      </c>
      <c r="M213" t="s">
        <v>28</v>
      </c>
      <c r="N213" t="b">
        <v>0</v>
      </c>
      <c r="O213" t="b">
        <v>0</v>
      </c>
    </row>
    <row r="214" spans="1:15" ht="270" x14ac:dyDescent="0.25">
      <c r="A214">
        <v>212</v>
      </c>
      <c r="B214">
        <v>9.3141462752262899E+17</v>
      </c>
      <c r="C214" t="s">
        <v>814</v>
      </c>
      <c r="D214" t="s">
        <v>810</v>
      </c>
      <c r="E214" t="s">
        <v>811</v>
      </c>
      <c r="F214" s="1" t="s">
        <v>815</v>
      </c>
      <c r="G214" t="s">
        <v>813</v>
      </c>
      <c r="H214">
        <v>80295274</v>
      </c>
      <c r="I214" t="s">
        <v>19</v>
      </c>
      <c r="K214" t="s">
        <v>747</v>
      </c>
      <c r="L214" t="s">
        <v>748</v>
      </c>
      <c r="M214" t="s">
        <v>28</v>
      </c>
      <c r="N214" t="b">
        <v>0</v>
      </c>
      <c r="O214" t="b">
        <v>0</v>
      </c>
    </row>
    <row r="215" spans="1:15" ht="255" x14ac:dyDescent="0.25">
      <c r="A215">
        <v>213</v>
      </c>
      <c r="B215">
        <v>9.3121158039770701E+17</v>
      </c>
      <c r="C215" t="s">
        <v>816</v>
      </c>
      <c r="D215" t="s">
        <v>810</v>
      </c>
      <c r="E215" t="s">
        <v>811</v>
      </c>
      <c r="F215" s="1" t="s">
        <v>817</v>
      </c>
      <c r="G215" t="s">
        <v>813</v>
      </c>
      <c r="H215">
        <v>80295274</v>
      </c>
      <c r="I215" t="s">
        <v>19</v>
      </c>
      <c r="K215" t="s">
        <v>747</v>
      </c>
      <c r="L215" t="s">
        <v>748</v>
      </c>
      <c r="M215" t="s">
        <v>28</v>
      </c>
      <c r="N215" t="b">
        <v>0</v>
      </c>
      <c r="O215" t="b">
        <v>0</v>
      </c>
    </row>
    <row r="216" spans="1:15" x14ac:dyDescent="0.25">
      <c r="A216">
        <v>214</v>
      </c>
      <c r="B216">
        <v>9.3118757410583296E+17</v>
      </c>
      <c r="C216" t="s">
        <v>818</v>
      </c>
      <c r="D216" t="s">
        <v>810</v>
      </c>
      <c r="E216" t="s">
        <v>811</v>
      </c>
      <c r="F216" t="s">
        <v>819</v>
      </c>
      <c r="G216" t="s">
        <v>813</v>
      </c>
      <c r="H216">
        <v>80295274</v>
      </c>
      <c r="I216" t="s">
        <v>19</v>
      </c>
      <c r="K216" t="s">
        <v>747</v>
      </c>
      <c r="L216" t="s">
        <v>748</v>
      </c>
      <c r="M216" t="s">
        <v>28</v>
      </c>
      <c r="N216" t="b">
        <v>0</v>
      </c>
      <c r="O216" t="b">
        <v>0</v>
      </c>
    </row>
    <row r="217" spans="1:15" ht="270" x14ac:dyDescent="0.25">
      <c r="A217">
        <v>215</v>
      </c>
      <c r="B217">
        <v>9.3115630609794598E+17</v>
      </c>
      <c r="C217" t="s">
        <v>820</v>
      </c>
      <c r="D217" t="s">
        <v>821</v>
      </c>
      <c r="E217" t="s">
        <v>822</v>
      </c>
      <c r="F217" s="1" t="s">
        <v>823</v>
      </c>
      <c r="G217" t="s">
        <v>18</v>
      </c>
      <c r="H217">
        <v>158662246</v>
      </c>
      <c r="I217" t="s">
        <v>19</v>
      </c>
      <c r="K217" t="s">
        <v>774</v>
      </c>
      <c r="L217" t="s">
        <v>775</v>
      </c>
      <c r="M217" t="s">
        <v>28</v>
      </c>
      <c r="N217" t="b">
        <v>0</v>
      </c>
      <c r="O217" t="b">
        <v>0</v>
      </c>
    </row>
    <row r="218" spans="1:15" x14ac:dyDescent="0.25">
      <c r="A218">
        <v>216</v>
      </c>
      <c r="B218">
        <v>9.3029334208838797E+17</v>
      </c>
      <c r="C218" t="s">
        <v>824</v>
      </c>
      <c r="D218" t="s">
        <v>795</v>
      </c>
      <c r="E218" t="s">
        <v>796</v>
      </c>
      <c r="F218" t="s">
        <v>825</v>
      </c>
      <c r="G218" t="s">
        <v>158</v>
      </c>
      <c r="H218">
        <v>572929108</v>
      </c>
      <c r="I218" t="s">
        <v>19</v>
      </c>
      <c r="K218" t="s">
        <v>747</v>
      </c>
      <c r="L218" t="s">
        <v>748</v>
      </c>
      <c r="M218" t="s">
        <v>28</v>
      </c>
      <c r="N218" t="b">
        <v>0</v>
      </c>
      <c r="O218" t="b">
        <v>0</v>
      </c>
    </row>
    <row r="219" spans="1:15" x14ac:dyDescent="0.25">
      <c r="A219">
        <v>217</v>
      </c>
      <c r="B219">
        <v>9.2853182718218598E+17</v>
      </c>
      <c r="C219" t="s">
        <v>826</v>
      </c>
      <c r="D219" t="s">
        <v>827</v>
      </c>
      <c r="E219" t="s">
        <v>828</v>
      </c>
      <c r="F219" t="s">
        <v>829</v>
      </c>
      <c r="G219" t="s">
        <v>18</v>
      </c>
      <c r="H219">
        <v>1581143082</v>
      </c>
      <c r="I219" t="s">
        <v>55</v>
      </c>
      <c r="K219" t="s">
        <v>747</v>
      </c>
      <c r="L219" t="s">
        <v>748</v>
      </c>
      <c r="M219" t="s">
        <v>28</v>
      </c>
      <c r="N219" t="b">
        <v>0</v>
      </c>
      <c r="O219" t="b">
        <v>0</v>
      </c>
    </row>
    <row r="220" spans="1:15" x14ac:dyDescent="0.25">
      <c r="A220">
        <v>218</v>
      </c>
      <c r="B220">
        <v>9.2690708756898995E+17</v>
      </c>
      <c r="C220" t="s">
        <v>830</v>
      </c>
      <c r="D220" t="s">
        <v>610</v>
      </c>
      <c r="E220" t="s">
        <v>611</v>
      </c>
      <c r="F220" t="s">
        <v>831</v>
      </c>
      <c r="G220" t="s">
        <v>18</v>
      </c>
      <c r="H220">
        <v>7.7197170995199501E+17</v>
      </c>
      <c r="I220" t="s">
        <v>55</v>
      </c>
      <c r="K220" t="s">
        <v>747</v>
      </c>
      <c r="L220" t="s">
        <v>748</v>
      </c>
      <c r="M220" t="s">
        <v>28</v>
      </c>
      <c r="N220" t="b">
        <v>0</v>
      </c>
      <c r="O220" t="b">
        <v>0</v>
      </c>
    </row>
    <row r="221" spans="1:15" x14ac:dyDescent="0.25">
      <c r="A221">
        <v>219</v>
      </c>
      <c r="B221">
        <v>9.2431129361559501E+17</v>
      </c>
      <c r="C221" t="s">
        <v>832</v>
      </c>
      <c r="D221" t="s">
        <v>833</v>
      </c>
      <c r="E221" t="s">
        <v>834</v>
      </c>
      <c r="F221" t="s">
        <v>835</v>
      </c>
      <c r="G221" t="s">
        <v>836</v>
      </c>
      <c r="H221">
        <v>85231206</v>
      </c>
      <c r="I221" t="s">
        <v>55</v>
      </c>
      <c r="K221" t="s">
        <v>774</v>
      </c>
      <c r="L221" t="s">
        <v>775</v>
      </c>
      <c r="M221" t="s">
        <v>28</v>
      </c>
      <c r="N221" t="b">
        <v>0</v>
      </c>
      <c r="O221" t="b">
        <v>0</v>
      </c>
    </row>
    <row r="222" spans="1:15" x14ac:dyDescent="0.25">
      <c r="A222">
        <v>220</v>
      </c>
      <c r="B222">
        <v>9.2395399068089101E+17</v>
      </c>
      <c r="C222" t="s">
        <v>837</v>
      </c>
      <c r="D222" t="s">
        <v>838</v>
      </c>
      <c r="E222" t="s">
        <v>839</v>
      </c>
      <c r="F222" t="s">
        <v>840</v>
      </c>
      <c r="G222" t="s">
        <v>94</v>
      </c>
      <c r="H222">
        <v>155239863</v>
      </c>
      <c r="I222" t="s">
        <v>19</v>
      </c>
      <c r="K222" t="s">
        <v>841</v>
      </c>
      <c r="L222" t="s">
        <v>842</v>
      </c>
      <c r="M222" t="s">
        <v>28</v>
      </c>
      <c r="N222" t="b">
        <v>0</v>
      </c>
      <c r="O222" t="b">
        <v>0</v>
      </c>
    </row>
    <row r="223" spans="1:15" x14ac:dyDescent="0.25">
      <c r="A223">
        <v>221</v>
      </c>
      <c r="B223">
        <v>9.2315251390541402E+17</v>
      </c>
      <c r="C223" t="s">
        <v>843</v>
      </c>
      <c r="D223" t="s">
        <v>363</v>
      </c>
      <c r="E223" t="s">
        <v>364</v>
      </c>
      <c r="F223" t="s">
        <v>844</v>
      </c>
      <c r="H223">
        <v>446020274</v>
      </c>
      <c r="I223" t="s">
        <v>19</v>
      </c>
      <c r="K223" t="s">
        <v>841</v>
      </c>
      <c r="L223" t="s">
        <v>842</v>
      </c>
      <c r="M223" t="s">
        <v>28</v>
      </c>
      <c r="N223" t="b">
        <v>0</v>
      </c>
      <c r="O223" t="b">
        <v>0</v>
      </c>
    </row>
    <row r="224" spans="1:15" x14ac:dyDescent="0.25">
      <c r="A224">
        <v>222</v>
      </c>
      <c r="B224">
        <v>9.2145720910773005E+17</v>
      </c>
      <c r="C224" t="s">
        <v>845</v>
      </c>
      <c r="D224" t="s">
        <v>846</v>
      </c>
      <c r="E224" t="s">
        <v>847</v>
      </c>
      <c r="F224" t="s">
        <v>848</v>
      </c>
      <c r="G224" t="s">
        <v>18</v>
      </c>
      <c r="H224">
        <v>33603973</v>
      </c>
      <c r="I224" t="s">
        <v>19</v>
      </c>
      <c r="K224" t="s">
        <v>747</v>
      </c>
      <c r="L224" t="s">
        <v>748</v>
      </c>
      <c r="M224" t="s">
        <v>28</v>
      </c>
      <c r="N224" t="b">
        <v>0</v>
      </c>
      <c r="O224" t="b">
        <v>0</v>
      </c>
    </row>
    <row r="225" spans="1:15" x14ac:dyDescent="0.25">
      <c r="A225">
        <v>223</v>
      </c>
      <c r="B225">
        <v>9.21440891017056E+17</v>
      </c>
      <c r="C225" t="s">
        <v>849</v>
      </c>
      <c r="D225" t="s">
        <v>739</v>
      </c>
      <c r="E225" t="s">
        <v>740</v>
      </c>
      <c r="F225" t="s">
        <v>850</v>
      </c>
      <c r="G225" t="s">
        <v>742</v>
      </c>
      <c r="H225">
        <v>98376346</v>
      </c>
      <c r="I225" t="s">
        <v>19</v>
      </c>
      <c r="K225" t="s">
        <v>747</v>
      </c>
      <c r="L225" t="s">
        <v>748</v>
      </c>
      <c r="M225" t="s">
        <v>28</v>
      </c>
      <c r="N225" t="b">
        <v>0</v>
      </c>
      <c r="O225" t="b">
        <v>0</v>
      </c>
    </row>
    <row r="226" spans="1:15" x14ac:dyDescent="0.25">
      <c r="A226">
        <v>224</v>
      </c>
      <c r="B226">
        <v>9.2102098164435302E+17</v>
      </c>
      <c r="C226" t="s">
        <v>851</v>
      </c>
      <c r="D226" t="s">
        <v>852</v>
      </c>
      <c r="E226" t="s">
        <v>853</v>
      </c>
      <c r="F226" t="s">
        <v>854</v>
      </c>
      <c r="G226" t="s">
        <v>18</v>
      </c>
      <c r="H226">
        <v>2224300927</v>
      </c>
      <c r="I226" t="s">
        <v>19</v>
      </c>
      <c r="K226" t="s">
        <v>747</v>
      </c>
      <c r="L226" t="s">
        <v>748</v>
      </c>
      <c r="M226" t="s">
        <v>28</v>
      </c>
      <c r="N226" t="b">
        <v>0</v>
      </c>
      <c r="O226" t="b">
        <v>0</v>
      </c>
    </row>
    <row r="227" spans="1:15" x14ac:dyDescent="0.25">
      <c r="A227">
        <v>225</v>
      </c>
      <c r="B227">
        <v>9.2093133717913997E+17</v>
      </c>
      <c r="C227" t="s">
        <v>855</v>
      </c>
      <c r="D227" t="s">
        <v>856</v>
      </c>
      <c r="E227" t="s">
        <v>857</v>
      </c>
      <c r="F227" t="s">
        <v>858</v>
      </c>
      <c r="G227" t="s">
        <v>667</v>
      </c>
      <c r="H227">
        <v>2794820124</v>
      </c>
      <c r="I227" t="s">
        <v>19</v>
      </c>
      <c r="K227" t="s">
        <v>747</v>
      </c>
      <c r="L227" t="s">
        <v>748</v>
      </c>
      <c r="M227" t="s">
        <v>28</v>
      </c>
      <c r="N227" t="b">
        <v>0</v>
      </c>
      <c r="O227" t="b">
        <v>0</v>
      </c>
    </row>
    <row r="228" spans="1:15" ht="240" x14ac:dyDescent="0.25">
      <c r="A228">
        <v>226</v>
      </c>
      <c r="B228">
        <v>9.2049741604179098E+17</v>
      </c>
      <c r="C228" t="s">
        <v>859</v>
      </c>
      <c r="D228" t="s">
        <v>734</v>
      </c>
      <c r="E228" t="s">
        <v>735</v>
      </c>
      <c r="F228" s="1" t="s">
        <v>860</v>
      </c>
      <c r="G228" t="s">
        <v>737</v>
      </c>
      <c r="H228">
        <v>297483477</v>
      </c>
      <c r="I228" t="s">
        <v>19</v>
      </c>
      <c r="K228" t="s">
        <v>747</v>
      </c>
      <c r="L228" t="s">
        <v>748</v>
      </c>
      <c r="M228" t="s">
        <v>28</v>
      </c>
      <c r="N228" t="b">
        <v>0</v>
      </c>
      <c r="O228" t="b">
        <v>0</v>
      </c>
    </row>
    <row r="229" spans="1:15" x14ac:dyDescent="0.25">
      <c r="A229">
        <v>227</v>
      </c>
      <c r="B229">
        <v>9.1972934231754701E+17</v>
      </c>
      <c r="C229" t="s">
        <v>861</v>
      </c>
      <c r="D229" t="s">
        <v>862</v>
      </c>
      <c r="E229" t="s">
        <v>863</v>
      </c>
      <c r="F229" t="s">
        <v>864</v>
      </c>
      <c r="G229" t="s">
        <v>865</v>
      </c>
      <c r="H229">
        <v>1691150256</v>
      </c>
      <c r="I229" t="s">
        <v>19</v>
      </c>
      <c r="K229" t="s">
        <v>747</v>
      </c>
      <c r="L229" t="s">
        <v>748</v>
      </c>
      <c r="M229" t="s">
        <v>28</v>
      </c>
      <c r="N229" t="b">
        <v>0</v>
      </c>
      <c r="O229" t="b">
        <v>0</v>
      </c>
    </row>
    <row r="230" spans="1:15" x14ac:dyDescent="0.25">
      <c r="A230">
        <v>228</v>
      </c>
      <c r="B230">
        <v>9.1954859285094797E+17</v>
      </c>
      <c r="C230" t="s">
        <v>866</v>
      </c>
      <c r="D230" t="s">
        <v>591</v>
      </c>
      <c r="E230" t="s">
        <v>592</v>
      </c>
      <c r="F230" t="s">
        <v>867</v>
      </c>
      <c r="G230" t="s">
        <v>594</v>
      </c>
      <c r="H230">
        <v>2506268118</v>
      </c>
      <c r="I230" t="s">
        <v>19</v>
      </c>
      <c r="K230" t="s">
        <v>747</v>
      </c>
      <c r="L230" t="s">
        <v>748</v>
      </c>
      <c r="M230" t="s">
        <v>28</v>
      </c>
      <c r="N230" t="b">
        <v>0</v>
      </c>
      <c r="O230" t="b">
        <v>0</v>
      </c>
    </row>
    <row r="231" spans="1:15" x14ac:dyDescent="0.25">
      <c r="A231">
        <v>229</v>
      </c>
      <c r="B231">
        <v>9.1929907039244595E+17</v>
      </c>
      <c r="C231" t="s">
        <v>868</v>
      </c>
      <c r="D231" t="s">
        <v>591</v>
      </c>
      <c r="E231" t="s">
        <v>592</v>
      </c>
      <c r="F231" t="s">
        <v>869</v>
      </c>
      <c r="G231" t="s">
        <v>594</v>
      </c>
      <c r="H231">
        <v>2506268118</v>
      </c>
      <c r="I231" t="s">
        <v>19</v>
      </c>
      <c r="K231" t="s">
        <v>774</v>
      </c>
      <c r="L231" t="s">
        <v>775</v>
      </c>
      <c r="M231" t="s">
        <v>28</v>
      </c>
      <c r="N231" t="b">
        <v>0</v>
      </c>
      <c r="O231" t="b">
        <v>0</v>
      </c>
    </row>
    <row r="232" spans="1:15" x14ac:dyDescent="0.25">
      <c r="A232">
        <v>230</v>
      </c>
      <c r="B232">
        <v>9.19231601719984E+17</v>
      </c>
      <c r="C232" t="s">
        <v>870</v>
      </c>
      <c r="D232" t="s">
        <v>591</v>
      </c>
      <c r="E232" t="s">
        <v>592</v>
      </c>
      <c r="F232" t="s">
        <v>871</v>
      </c>
      <c r="G232" t="s">
        <v>594</v>
      </c>
      <c r="H232">
        <v>2506268118</v>
      </c>
      <c r="I232" t="s">
        <v>55</v>
      </c>
      <c r="K232" t="s">
        <v>747</v>
      </c>
      <c r="L232" t="s">
        <v>748</v>
      </c>
      <c r="M232" t="s">
        <v>28</v>
      </c>
      <c r="N232" t="b">
        <v>0</v>
      </c>
      <c r="O232" t="b">
        <v>0</v>
      </c>
    </row>
    <row r="233" spans="1:15" x14ac:dyDescent="0.25">
      <c r="A233">
        <v>231</v>
      </c>
      <c r="B233">
        <v>9.1903122218100698E+17</v>
      </c>
      <c r="C233" t="s">
        <v>872</v>
      </c>
      <c r="D233" t="s">
        <v>591</v>
      </c>
      <c r="E233" t="s">
        <v>592</v>
      </c>
      <c r="F233" t="s">
        <v>873</v>
      </c>
      <c r="G233" t="s">
        <v>594</v>
      </c>
      <c r="H233">
        <v>2506268118</v>
      </c>
      <c r="I233" t="s">
        <v>19</v>
      </c>
      <c r="K233" t="s">
        <v>747</v>
      </c>
      <c r="L233" t="s">
        <v>748</v>
      </c>
      <c r="M233" t="s">
        <v>28</v>
      </c>
      <c r="N233" t="b">
        <v>0</v>
      </c>
      <c r="O233" t="b">
        <v>0</v>
      </c>
    </row>
    <row r="234" spans="1:15" x14ac:dyDescent="0.25">
      <c r="A234">
        <v>232</v>
      </c>
      <c r="B234">
        <v>9.1900020616690406E+17</v>
      </c>
      <c r="C234" t="s">
        <v>874</v>
      </c>
      <c r="D234" t="s">
        <v>591</v>
      </c>
      <c r="E234" t="s">
        <v>592</v>
      </c>
      <c r="F234" t="s">
        <v>875</v>
      </c>
      <c r="G234" t="s">
        <v>594</v>
      </c>
      <c r="H234">
        <v>2506268118</v>
      </c>
      <c r="I234" t="s">
        <v>19</v>
      </c>
      <c r="K234" t="s">
        <v>747</v>
      </c>
      <c r="L234" t="s">
        <v>748</v>
      </c>
      <c r="M234" t="s">
        <v>28</v>
      </c>
      <c r="N234" t="b">
        <v>0</v>
      </c>
      <c r="O234" t="b">
        <v>0</v>
      </c>
    </row>
    <row r="235" spans="1:15" x14ac:dyDescent="0.25">
      <c r="A235">
        <v>233</v>
      </c>
      <c r="B235">
        <v>9.1899801322123597E+17</v>
      </c>
      <c r="C235" t="s">
        <v>876</v>
      </c>
      <c r="D235" t="s">
        <v>591</v>
      </c>
      <c r="E235" t="s">
        <v>592</v>
      </c>
      <c r="F235" t="s">
        <v>877</v>
      </c>
      <c r="G235" t="s">
        <v>594</v>
      </c>
      <c r="H235">
        <v>2506268118</v>
      </c>
      <c r="I235" t="s">
        <v>55</v>
      </c>
      <c r="K235" t="s">
        <v>747</v>
      </c>
      <c r="L235" t="s">
        <v>748</v>
      </c>
      <c r="M235" t="s">
        <v>28</v>
      </c>
      <c r="N235" t="b">
        <v>0</v>
      </c>
      <c r="O235" t="b">
        <v>0</v>
      </c>
    </row>
    <row r="236" spans="1:15" x14ac:dyDescent="0.25">
      <c r="A236">
        <v>234</v>
      </c>
      <c r="B236">
        <v>9.1890996966325005E+17</v>
      </c>
      <c r="C236" t="s">
        <v>878</v>
      </c>
      <c r="D236" t="s">
        <v>591</v>
      </c>
      <c r="E236" t="s">
        <v>592</v>
      </c>
      <c r="F236" t="s">
        <v>879</v>
      </c>
      <c r="G236" t="s">
        <v>594</v>
      </c>
      <c r="H236">
        <v>2506268118</v>
      </c>
      <c r="I236" t="s">
        <v>19</v>
      </c>
      <c r="K236" t="s">
        <v>747</v>
      </c>
      <c r="L236" t="s">
        <v>748</v>
      </c>
      <c r="M236" t="s">
        <v>28</v>
      </c>
      <c r="N236" t="b">
        <v>0</v>
      </c>
      <c r="O236" t="b">
        <v>0</v>
      </c>
    </row>
    <row r="237" spans="1:15" x14ac:dyDescent="0.25">
      <c r="A237">
        <v>235</v>
      </c>
      <c r="B237">
        <v>9.1868782950435597E+17</v>
      </c>
      <c r="C237" t="s">
        <v>880</v>
      </c>
      <c r="D237" t="s">
        <v>591</v>
      </c>
      <c r="E237" t="s">
        <v>592</v>
      </c>
      <c r="F237" t="s">
        <v>881</v>
      </c>
      <c r="G237" t="s">
        <v>594</v>
      </c>
      <c r="H237">
        <v>2506268118</v>
      </c>
      <c r="I237" t="s">
        <v>19</v>
      </c>
      <c r="K237" t="s">
        <v>747</v>
      </c>
      <c r="L237" t="s">
        <v>748</v>
      </c>
      <c r="M237" t="s">
        <v>28</v>
      </c>
      <c r="N237" t="b">
        <v>0</v>
      </c>
      <c r="O237" t="b">
        <v>0</v>
      </c>
    </row>
    <row r="238" spans="1:15" x14ac:dyDescent="0.25">
      <c r="A238">
        <v>236</v>
      </c>
      <c r="B238">
        <v>9.1833335182761498E+17</v>
      </c>
      <c r="C238" t="s">
        <v>882</v>
      </c>
      <c r="D238" t="s">
        <v>591</v>
      </c>
      <c r="E238" t="s">
        <v>592</v>
      </c>
      <c r="F238" t="s">
        <v>883</v>
      </c>
      <c r="G238" t="s">
        <v>594</v>
      </c>
      <c r="H238">
        <v>2506268118</v>
      </c>
      <c r="I238" t="s">
        <v>55</v>
      </c>
      <c r="K238" t="s">
        <v>747</v>
      </c>
      <c r="L238" t="s">
        <v>748</v>
      </c>
      <c r="M238" t="s">
        <v>28</v>
      </c>
      <c r="N238" t="b">
        <v>0</v>
      </c>
      <c r="O238" t="b">
        <v>0</v>
      </c>
    </row>
    <row r="239" spans="1:15" x14ac:dyDescent="0.25">
      <c r="A239">
        <v>237</v>
      </c>
      <c r="B239">
        <v>9.1815340017652096E+17</v>
      </c>
      <c r="C239" t="s">
        <v>884</v>
      </c>
      <c r="D239" t="s">
        <v>591</v>
      </c>
      <c r="E239" t="s">
        <v>592</v>
      </c>
      <c r="F239" t="s">
        <v>885</v>
      </c>
      <c r="G239" t="s">
        <v>594</v>
      </c>
      <c r="H239">
        <v>2506268118</v>
      </c>
      <c r="I239" t="s">
        <v>19</v>
      </c>
      <c r="K239" t="s">
        <v>747</v>
      </c>
      <c r="L239" t="s">
        <v>748</v>
      </c>
      <c r="M239" t="s">
        <v>28</v>
      </c>
      <c r="N239" t="b">
        <v>0</v>
      </c>
      <c r="O239" t="b">
        <v>0</v>
      </c>
    </row>
    <row r="240" spans="1:15" x14ac:dyDescent="0.25">
      <c r="A240">
        <v>238</v>
      </c>
      <c r="B240">
        <v>9.1800403587311603E+17</v>
      </c>
      <c r="C240" t="s">
        <v>886</v>
      </c>
      <c r="D240" t="s">
        <v>706</v>
      </c>
      <c r="E240" t="s">
        <v>707</v>
      </c>
      <c r="F240" t="s">
        <v>887</v>
      </c>
      <c r="G240" t="s">
        <v>203</v>
      </c>
      <c r="H240">
        <v>2890559713</v>
      </c>
      <c r="I240" t="s">
        <v>19</v>
      </c>
      <c r="K240" t="s">
        <v>747</v>
      </c>
      <c r="L240" t="s">
        <v>748</v>
      </c>
      <c r="M240" t="s">
        <v>28</v>
      </c>
      <c r="N240" t="b">
        <v>0</v>
      </c>
      <c r="O240" t="b">
        <v>0</v>
      </c>
    </row>
    <row r="241" spans="1:15" x14ac:dyDescent="0.25">
      <c r="A241">
        <v>239</v>
      </c>
      <c r="B241">
        <v>9.1794908359505894E+17</v>
      </c>
      <c r="C241" t="s">
        <v>888</v>
      </c>
      <c r="D241" t="s">
        <v>591</v>
      </c>
      <c r="E241" t="s">
        <v>592</v>
      </c>
      <c r="F241" t="s">
        <v>889</v>
      </c>
      <c r="G241" t="s">
        <v>594</v>
      </c>
      <c r="H241">
        <v>2506268118</v>
      </c>
      <c r="I241" t="s">
        <v>55</v>
      </c>
      <c r="K241" t="s">
        <v>747</v>
      </c>
      <c r="L241" t="s">
        <v>748</v>
      </c>
      <c r="M241" t="s">
        <v>28</v>
      </c>
      <c r="N241" t="b">
        <v>0</v>
      </c>
      <c r="O241" t="b">
        <v>0</v>
      </c>
    </row>
    <row r="242" spans="1:15" x14ac:dyDescent="0.25">
      <c r="A242">
        <v>240</v>
      </c>
      <c r="B242">
        <v>9.1782137320398003E+17</v>
      </c>
      <c r="C242" t="s">
        <v>890</v>
      </c>
      <c r="D242" t="s">
        <v>591</v>
      </c>
      <c r="E242" t="s">
        <v>592</v>
      </c>
      <c r="F242" t="s">
        <v>891</v>
      </c>
      <c r="G242" t="s">
        <v>594</v>
      </c>
      <c r="H242">
        <v>2506268118</v>
      </c>
      <c r="I242" t="s">
        <v>55</v>
      </c>
      <c r="K242" t="s">
        <v>774</v>
      </c>
      <c r="L242" t="s">
        <v>775</v>
      </c>
      <c r="M242" t="s">
        <v>28</v>
      </c>
      <c r="N242" t="b">
        <v>0</v>
      </c>
      <c r="O242" t="b">
        <v>0</v>
      </c>
    </row>
    <row r="243" spans="1:15" x14ac:dyDescent="0.25">
      <c r="A243">
        <v>241</v>
      </c>
      <c r="B243">
        <v>9.1781776368257395E+17</v>
      </c>
      <c r="C243" t="s">
        <v>892</v>
      </c>
      <c r="D243" t="s">
        <v>591</v>
      </c>
      <c r="E243" t="s">
        <v>592</v>
      </c>
      <c r="F243" t="s">
        <v>893</v>
      </c>
      <c r="G243" t="s">
        <v>594</v>
      </c>
      <c r="H243">
        <v>2506268118</v>
      </c>
      <c r="I243" t="s">
        <v>19</v>
      </c>
      <c r="K243" t="s">
        <v>747</v>
      </c>
      <c r="L243" t="s">
        <v>748</v>
      </c>
      <c r="M243" t="s">
        <v>28</v>
      </c>
      <c r="N243" t="b">
        <v>0</v>
      </c>
      <c r="O243" t="b">
        <v>0</v>
      </c>
    </row>
    <row r="244" spans="1:15" x14ac:dyDescent="0.25">
      <c r="A244">
        <v>242</v>
      </c>
      <c r="B244">
        <v>9.1760632022791296E+17</v>
      </c>
      <c r="C244" t="s">
        <v>894</v>
      </c>
      <c r="D244" t="s">
        <v>591</v>
      </c>
      <c r="E244" t="s">
        <v>592</v>
      </c>
      <c r="F244" t="s">
        <v>895</v>
      </c>
      <c r="G244" t="s">
        <v>594</v>
      </c>
      <c r="H244">
        <v>2506268118</v>
      </c>
      <c r="I244" t="s">
        <v>19</v>
      </c>
      <c r="K244" t="s">
        <v>747</v>
      </c>
      <c r="L244" t="s">
        <v>748</v>
      </c>
      <c r="M244" t="s">
        <v>28</v>
      </c>
      <c r="N244" t="b">
        <v>0</v>
      </c>
      <c r="O244" t="b">
        <v>0</v>
      </c>
    </row>
    <row r="245" spans="1:15" x14ac:dyDescent="0.25">
      <c r="A245">
        <v>243</v>
      </c>
      <c r="B245">
        <v>9.1756499878804595E+17</v>
      </c>
      <c r="C245" t="s">
        <v>896</v>
      </c>
      <c r="D245" t="s">
        <v>591</v>
      </c>
      <c r="E245" t="s">
        <v>592</v>
      </c>
      <c r="F245" t="s">
        <v>897</v>
      </c>
      <c r="G245" t="s">
        <v>594</v>
      </c>
      <c r="H245">
        <v>2506268118</v>
      </c>
      <c r="I245" t="s">
        <v>19</v>
      </c>
      <c r="K245" t="s">
        <v>747</v>
      </c>
      <c r="L245" t="s">
        <v>748</v>
      </c>
      <c r="M245" t="s">
        <v>28</v>
      </c>
      <c r="N245" t="b">
        <v>0</v>
      </c>
      <c r="O245" t="b">
        <v>0</v>
      </c>
    </row>
    <row r="246" spans="1:15" x14ac:dyDescent="0.25">
      <c r="A246">
        <v>244</v>
      </c>
      <c r="B246">
        <v>9.1745830086997094E+17</v>
      </c>
      <c r="C246" t="s">
        <v>898</v>
      </c>
      <c r="D246" t="s">
        <v>591</v>
      </c>
      <c r="E246" t="s">
        <v>592</v>
      </c>
      <c r="F246" t="s">
        <v>899</v>
      </c>
      <c r="G246" t="s">
        <v>594</v>
      </c>
      <c r="H246">
        <v>2506268118</v>
      </c>
      <c r="I246" t="s">
        <v>55</v>
      </c>
      <c r="K246" t="s">
        <v>774</v>
      </c>
      <c r="L246" t="s">
        <v>775</v>
      </c>
      <c r="M246" t="s">
        <v>28</v>
      </c>
      <c r="N246" t="b">
        <v>0</v>
      </c>
      <c r="O246" t="b">
        <v>0</v>
      </c>
    </row>
    <row r="247" spans="1:15" ht="150" x14ac:dyDescent="0.25">
      <c r="A247">
        <v>245</v>
      </c>
      <c r="B247">
        <v>9.1458333388720499E+17</v>
      </c>
      <c r="C247" t="s">
        <v>900</v>
      </c>
      <c r="D247" t="s">
        <v>901</v>
      </c>
      <c r="E247" t="s">
        <v>902</v>
      </c>
      <c r="F247" s="1" t="s">
        <v>903</v>
      </c>
      <c r="G247" t="s">
        <v>192</v>
      </c>
      <c r="H247">
        <v>295662608</v>
      </c>
      <c r="I247" t="s">
        <v>19</v>
      </c>
      <c r="K247" t="s">
        <v>747</v>
      </c>
      <c r="L247" t="s">
        <v>748</v>
      </c>
      <c r="M247" t="s">
        <v>28</v>
      </c>
      <c r="N247" t="b">
        <v>0</v>
      </c>
      <c r="O247" t="b">
        <v>0</v>
      </c>
    </row>
    <row r="248" spans="1:15" x14ac:dyDescent="0.25">
      <c r="A248">
        <v>246</v>
      </c>
      <c r="B248">
        <v>9.1341875730911603E+17</v>
      </c>
      <c r="C248" t="s">
        <v>904</v>
      </c>
      <c r="D248" t="s">
        <v>905</v>
      </c>
      <c r="E248" t="s">
        <v>906</v>
      </c>
      <c r="F248" t="s">
        <v>907</v>
      </c>
      <c r="G248" t="s">
        <v>908</v>
      </c>
      <c r="H248">
        <v>369399725</v>
      </c>
      <c r="I248" t="s">
        <v>19</v>
      </c>
      <c r="N248" t="b">
        <v>0</v>
      </c>
      <c r="O248" t="b">
        <v>0</v>
      </c>
    </row>
    <row r="249" spans="1:15" ht="225" x14ac:dyDescent="0.25">
      <c r="A249">
        <v>247</v>
      </c>
      <c r="B249">
        <v>9.1290315493257203E+17</v>
      </c>
      <c r="C249" t="s">
        <v>909</v>
      </c>
      <c r="D249" t="s">
        <v>821</v>
      </c>
      <c r="E249" t="s">
        <v>822</v>
      </c>
      <c r="F249" s="1" t="s">
        <v>910</v>
      </c>
      <c r="G249" t="s">
        <v>18</v>
      </c>
      <c r="H249">
        <v>158662246</v>
      </c>
      <c r="I249" t="s">
        <v>55</v>
      </c>
      <c r="K249" t="s">
        <v>774</v>
      </c>
      <c r="L249" t="s">
        <v>775</v>
      </c>
      <c r="M249" t="s">
        <v>28</v>
      </c>
      <c r="N249" t="b">
        <v>0</v>
      </c>
      <c r="O249" t="b">
        <v>0</v>
      </c>
    </row>
    <row r="250" spans="1:15" ht="225" x14ac:dyDescent="0.25">
      <c r="A250">
        <v>248</v>
      </c>
      <c r="B250">
        <v>9.1218163601557504E+17</v>
      </c>
      <c r="C250" t="s">
        <v>911</v>
      </c>
      <c r="D250" t="s">
        <v>821</v>
      </c>
      <c r="E250" t="s">
        <v>822</v>
      </c>
      <c r="F250" s="1" t="s">
        <v>912</v>
      </c>
      <c r="G250" t="s">
        <v>18</v>
      </c>
      <c r="H250">
        <v>158662246</v>
      </c>
      <c r="I250" t="s">
        <v>19</v>
      </c>
      <c r="K250" t="s">
        <v>747</v>
      </c>
      <c r="L250" t="s">
        <v>748</v>
      </c>
      <c r="M250" t="s">
        <v>28</v>
      </c>
      <c r="N250" t="b">
        <v>0</v>
      </c>
      <c r="O250" t="b">
        <v>0</v>
      </c>
    </row>
    <row r="251" spans="1:15" x14ac:dyDescent="0.25">
      <c r="A251">
        <v>249</v>
      </c>
      <c r="B251">
        <v>9.1122031038012595E+17</v>
      </c>
      <c r="C251" t="s">
        <v>913</v>
      </c>
      <c r="D251" t="s">
        <v>914</v>
      </c>
      <c r="E251" t="s">
        <v>915</v>
      </c>
      <c r="F251" t="s">
        <v>916</v>
      </c>
      <c r="G251" t="s">
        <v>917</v>
      </c>
      <c r="H251">
        <v>8.2461942339072794E+17</v>
      </c>
      <c r="I251" t="s">
        <v>918</v>
      </c>
      <c r="K251" t="s">
        <v>747</v>
      </c>
      <c r="L251" t="s">
        <v>748</v>
      </c>
      <c r="M251" t="s">
        <v>28</v>
      </c>
      <c r="N251" t="b">
        <v>0</v>
      </c>
      <c r="O251" t="b">
        <v>0</v>
      </c>
    </row>
    <row r="252" spans="1:15" x14ac:dyDescent="0.25">
      <c r="A252">
        <v>250</v>
      </c>
      <c r="B252">
        <v>9.1077304842031104E+17</v>
      </c>
      <c r="C252" t="s">
        <v>919</v>
      </c>
      <c r="D252" t="s">
        <v>920</v>
      </c>
      <c r="E252" t="s">
        <v>921</v>
      </c>
      <c r="F252" t="s">
        <v>922</v>
      </c>
      <c r="G252" t="s">
        <v>923</v>
      </c>
      <c r="H252">
        <v>16903389</v>
      </c>
      <c r="I252" t="s">
        <v>19</v>
      </c>
      <c r="K252" t="s">
        <v>747</v>
      </c>
      <c r="L252" t="s">
        <v>748</v>
      </c>
      <c r="M252" t="s">
        <v>28</v>
      </c>
      <c r="N252" t="b">
        <v>0</v>
      </c>
      <c r="O252" t="b">
        <v>0</v>
      </c>
    </row>
    <row r="253" spans="1:15" x14ac:dyDescent="0.25">
      <c r="A253">
        <v>251</v>
      </c>
      <c r="B253">
        <v>9.1051389448080499E+17</v>
      </c>
      <c r="C253" t="s">
        <v>924</v>
      </c>
      <c r="D253" t="s">
        <v>925</v>
      </c>
      <c r="E253" t="s">
        <v>926</v>
      </c>
      <c r="F253" t="s">
        <v>927</v>
      </c>
      <c r="G253" t="s">
        <v>928</v>
      </c>
      <c r="H253">
        <v>1366212012</v>
      </c>
      <c r="I253" t="s">
        <v>19</v>
      </c>
      <c r="K253" t="s">
        <v>841</v>
      </c>
      <c r="L253" t="s">
        <v>842</v>
      </c>
      <c r="M253" t="s">
        <v>28</v>
      </c>
      <c r="N253" t="b">
        <v>0</v>
      </c>
      <c r="O253" t="b">
        <v>0</v>
      </c>
    </row>
    <row r="254" spans="1:15" x14ac:dyDescent="0.25">
      <c r="A254">
        <v>252</v>
      </c>
      <c r="B254">
        <v>9.0837164006032896E+17</v>
      </c>
      <c r="C254" t="s">
        <v>929</v>
      </c>
      <c r="D254" t="s">
        <v>930</v>
      </c>
      <c r="E254" t="s">
        <v>931</v>
      </c>
      <c r="F254" t="s">
        <v>932</v>
      </c>
      <c r="G254" t="s">
        <v>933</v>
      </c>
      <c r="H254">
        <v>184738785</v>
      </c>
      <c r="I254" t="s">
        <v>222</v>
      </c>
      <c r="K254" t="s">
        <v>774</v>
      </c>
      <c r="L254" t="s">
        <v>775</v>
      </c>
      <c r="M254" t="s">
        <v>28</v>
      </c>
      <c r="N254" t="b">
        <v>0</v>
      </c>
      <c r="O254" t="b">
        <v>0</v>
      </c>
    </row>
    <row r="255" spans="1:15" x14ac:dyDescent="0.25">
      <c r="A255">
        <v>253</v>
      </c>
      <c r="B255">
        <v>9.0623364493886605E+17</v>
      </c>
      <c r="C255" t="s">
        <v>934</v>
      </c>
      <c r="D255" t="s">
        <v>935</v>
      </c>
      <c r="E255" t="s">
        <v>936</v>
      </c>
      <c r="F255" t="s">
        <v>937</v>
      </c>
      <c r="G255" t="s">
        <v>938</v>
      </c>
      <c r="H255">
        <v>1524224161</v>
      </c>
      <c r="I255" t="s">
        <v>19</v>
      </c>
      <c r="K255" t="s">
        <v>747</v>
      </c>
      <c r="L255" t="s">
        <v>748</v>
      </c>
      <c r="M255" t="s">
        <v>28</v>
      </c>
      <c r="N255" t="b">
        <v>0</v>
      </c>
      <c r="O255" t="b">
        <v>0</v>
      </c>
    </row>
    <row r="256" spans="1:15" x14ac:dyDescent="0.25">
      <c r="A256">
        <v>254</v>
      </c>
      <c r="B256">
        <v>9.0612991686074701E+17</v>
      </c>
      <c r="C256" t="s">
        <v>939</v>
      </c>
      <c r="D256" t="s">
        <v>935</v>
      </c>
      <c r="E256" t="s">
        <v>936</v>
      </c>
      <c r="F256" t="s">
        <v>940</v>
      </c>
      <c r="G256" t="s">
        <v>938</v>
      </c>
      <c r="H256">
        <v>1524224161</v>
      </c>
      <c r="I256" t="s">
        <v>19</v>
      </c>
      <c r="K256" t="s">
        <v>216</v>
      </c>
      <c r="L256" t="s">
        <v>217</v>
      </c>
      <c r="M256" t="s">
        <v>28</v>
      </c>
      <c r="N256" t="b">
        <v>0</v>
      </c>
      <c r="O256" t="b">
        <v>0</v>
      </c>
    </row>
    <row r="257" spans="1:15" x14ac:dyDescent="0.25">
      <c r="A257">
        <v>255</v>
      </c>
      <c r="B257">
        <v>9.0612961121765299E+17</v>
      </c>
      <c r="C257" t="s">
        <v>941</v>
      </c>
      <c r="D257" t="s">
        <v>935</v>
      </c>
      <c r="E257" t="s">
        <v>936</v>
      </c>
      <c r="F257" t="s">
        <v>942</v>
      </c>
      <c r="G257" t="s">
        <v>938</v>
      </c>
      <c r="H257">
        <v>1524224161</v>
      </c>
      <c r="I257" t="s">
        <v>559</v>
      </c>
      <c r="K257" t="s">
        <v>841</v>
      </c>
      <c r="L257" t="s">
        <v>842</v>
      </c>
      <c r="M257" t="s">
        <v>28</v>
      </c>
      <c r="N257" t="b">
        <v>0</v>
      </c>
      <c r="O257" t="b">
        <v>0</v>
      </c>
    </row>
    <row r="258" spans="1:15" x14ac:dyDescent="0.25">
      <c r="A258">
        <v>256</v>
      </c>
      <c r="B258">
        <v>9.0405405342800602E+17</v>
      </c>
      <c r="C258" t="s">
        <v>943</v>
      </c>
      <c r="D258" t="s">
        <v>944</v>
      </c>
      <c r="E258" t="s">
        <v>945</v>
      </c>
      <c r="F258" t="s">
        <v>946</v>
      </c>
      <c r="G258" t="s">
        <v>947</v>
      </c>
      <c r="H258">
        <v>1449068898</v>
      </c>
      <c r="I258" t="s">
        <v>19</v>
      </c>
      <c r="K258" t="s">
        <v>747</v>
      </c>
      <c r="L258" t="s">
        <v>748</v>
      </c>
      <c r="M258" t="s">
        <v>28</v>
      </c>
      <c r="N258" t="b">
        <v>0</v>
      </c>
      <c r="O258" t="b">
        <v>0</v>
      </c>
    </row>
    <row r="259" spans="1:15" x14ac:dyDescent="0.25">
      <c r="A259">
        <v>257</v>
      </c>
      <c r="B259">
        <v>9.0330152733861402E+17</v>
      </c>
      <c r="C259" t="s">
        <v>948</v>
      </c>
      <c r="D259" t="s">
        <v>949</v>
      </c>
      <c r="E259" t="s">
        <v>950</v>
      </c>
      <c r="F259" t="s">
        <v>951</v>
      </c>
      <c r="G259" t="s">
        <v>952</v>
      </c>
      <c r="H259">
        <v>187157302</v>
      </c>
      <c r="I259" t="s">
        <v>55</v>
      </c>
      <c r="K259" t="s">
        <v>747</v>
      </c>
      <c r="L259" t="s">
        <v>748</v>
      </c>
      <c r="M259" t="s">
        <v>28</v>
      </c>
      <c r="N259" t="b">
        <v>0</v>
      </c>
      <c r="O259" t="b">
        <v>0</v>
      </c>
    </row>
    <row r="260" spans="1:15" x14ac:dyDescent="0.25">
      <c r="A260">
        <v>258</v>
      </c>
      <c r="B260">
        <v>9.0325263281024998E+17</v>
      </c>
      <c r="C260" t="s">
        <v>953</v>
      </c>
      <c r="D260" t="s">
        <v>556</v>
      </c>
      <c r="E260" t="s">
        <v>557</v>
      </c>
      <c r="F260" t="s">
        <v>954</v>
      </c>
      <c r="G260" t="s">
        <v>18</v>
      </c>
      <c r="H260">
        <v>71032477</v>
      </c>
      <c r="I260" t="s">
        <v>918</v>
      </c>
      <c r="K260" t="s">
        <v>841</v>
      </c>
      <c r="L260" t="s">
        <v>842</v>
      </c>
      <c r="M260" t="s">
        <v>28</v>
      </c>
      <c r="N260" t="b">
        <v>0</v>
      </c>
      <c r="O260" t="b">
        <v>0</v>
      </c>
    </row>
    <row r="261" spans="1:15" x14ac:dyDescent="0.25">
      <c r="A261">
        <v>259</v>
      </c>
      <c r="B261">
        <v>9.02895029773008E+17</v>
      </c>
      <c r="C261" t="s">
        <v>955</v>
      </c>
      <c r="D261" t="s">
        <v>416</v>
      </c>
      <c r="E261" t="s">
        <v>417</v>
      </c>
      <c r="F261" t="s">
        <v>956</v>
      </c>
      <c r="G261" t="s">
        <v>33</v>
      </c>
      <c r="H261">
        <v>264631853</v>
      </c>
      <c r="I261" t="s">
        <v>19</v>
      </c>
      <c r="K261" t="s">
        <v>841</v>
      </c>
      <c r="L261" t="s">
        <v>842</v>
      </c>
      <c r="M261" t="s">
        <v>28</v>
      </c>
      <c r="N261" t="b">
        <v>0</v>
      </c>
      <c r="O261" t="b">
        <v>0</v>
      </c>
    </row>
    <row r="262" spans="1:15" x14ac:dyDescent="0.25">
      <c r="A262">
        <v>260</v>
      </c>
      <c r="B262">
        <v>9.0272680502253901E+17</v>
      </c>
      <c r="C262" t="s">
        <v>957</v>
      </c>
      <c r="D262" t="s">
        <v>958</v>
      </c>
      <c r="E262" t="s">
        <v>959</v>
      </c>
      <c r="F262" t="s">
        <v>960</v>
      </c>
      <c r="G262" t="s">
        <v>18</v>
      </c>
      <c r="H262">
        <v>789493933</v>
      </c>
      <c r="I262" t="s">
        <v>55</v>
      </c>
      <c r="K262" t="s">
        <v>747</v>
      </c>
      <c r="L262" t="s">
        <v>748</v>
      </c>
      <c r="M262" t="s">
        <v>28</v>
      </c>
      <c r="N262" t="b">
        <v>0</v>
      </c>
      <c r="O262" t="b">
        <v>0</v>
      </c>
    </row>
    <row r="263" spans="1:15" x14ac:dyDescent="0.25">
      <c r="A263">
        <v>261</v>
      </c>
      <c r="B263">
        <v>9.0218427636349696E+17</v>
      </c>
      <c r="C263" t="s">
        <v>961</v>
      </c>
      <c r="D263" t="s">
        <v>920</v>
      </c>
      <c r="E263" t="s">
        <v>921</v>
      </c>
      <c r="F263" t="s">
        <v>962</v>
      </c>
      <c r="G263" t="s">
        <v>923</v>
      </c>
      <c r="H263">
        <v>16903389</v>
      </c>
      <c r="I263" t="s">
        <v>19</v>
      </c>
      <c r="K263" t="s">
        <v>747</v>
      </c>
      <c r="L263" t="s">
        <v>748</v>
      </c>
      <c r="M263" t="s">
        <v>28</v>
      </c>
      <c r="N263" t="b">
        <v>0</v>
      </c>
      <c r="O263" t="b">
        <v>0</v>
      </c>
    </row>
    <row r="264" spans="1:15" x14ac:dyDescent="0.25">
      <c r="A264">
        <v>262</v>
      </c>
      <c r="B264">
        <v>9.0218248091599603E+17</v>
      </c>
      <c r="C264" t="s">
        <v>963</v>
      </c>
      <c r="D264" t="s">
        <v>964</v>
      </c>
      <c r="E264" t="s">
        <v>965</v>
      </c>
      <c r="F264" t="s">
        <v>966</v>
      </c>
      <c r="G264" t="s">
        <v>923</v>
      </c>
      <c r="H264">
        <v>121194320</v>
      </c>
      <c r="I264" t="s">
        <v>55</v>
      </c>
      <c r="K264" t="s">
        <v>747</v>
      </c>
      <c r="L264" t="s">
        <v>748</v>
      </c>
      <c r="M264" t="s">
        <v>28</v>
      </c>
      <c r="N264" t="b">
        <v>0</v>
      </c>
      <c r="O264" t="b">
        <v>0</v>
      </c>
    </row>
    <row r="265" spans="1:15" x14ac:dyDescent="0.25">
      <c r="A265">
        <v>263</v>
      </c>
      <c r="B265">
        <v>9.0189914187314304E+17</v>
      </c>
      <c r="C265" t="s">
        <v>967</v>
      </c>
      <c r="D265" t="s">
        <v>581</v>
      </c>
      <c r="E265" t="s">
        <v>582</v>
      </c>
      <c r="F265" t="s">
        <v>968</v>
      </c>
      <c r="G265" t="s">
        <v>18</v>
      </c>
      <c r="H265">
        <v>17727773</v>
      </c>
      <c r="I265" t="s">
        <v>19</v>
      </c>
      <c r="K265" t="s">
        <v>747</v>
      </c>
      <c r="L265" t="s">
        <v>748</v>
      </c>
      <c r="M265" t="s">
        <v>28</v>
      </c>
      <c r="N265" t="b">
        <v>0</v>
      </c>
      <c r="O265" t="b">
        <v>0</v>
      </c>
    </row>
    <row r="266" spans="1:15" x14ac:dyDescent="0.25">
      <c r="A266">
        <v>264</v>
      </c>
      <c r="B266">
        <v>9.0098792045819904E+17</v>
      </c>
      <c r="C266" t="s">
        <v>969</v>
      </c>
      <c r="D266" t="s">
        <v>970</v>
      </c>
      <c r="E266" t="s">
        <v>971</v>
      </c>
      <c r="F266" t="s">
        <v>972</v>
      </c>
      <c r="G266" t="s">
        <v>973</v>
      </c>
      <c r="H266">
        <v>193359259</v>
      </c>
      <c r="I266" t="s">
        <v>19</v>
      </c>
      <c r="K266" t="s">
        <v>747</v>
      </c>
      <c r="L266" t="s">
        <v>748</v>
      </c>
      <c r="M266" t="s">
        <v>28</v>
      </c>
      <c r="N266" t="b">
        <v>0</v>
      </c>
      <c r="O266" t="b">
        <v>0</v>
      </c>
    </row>
    <row r="267" spans="1:15" x14ac:dyDescent="0.25">
      <c r="A267">
        <v>265</v>
      </c>
      <c r="B267">
        <v>8.9925481442045901E+17</v>
      </c>
      <c r="C267" t="s">
        <v>974</v>
      </c>
      <c r="D267" t="s">
        <v>975</v>
      </c>
      <c r="E267" t="s">
        <v>976</v>
      </c>
      <c r="F267" t="s">
        <v>977</v>
      </c>
      <c r="G267" t="s">
        <v>18</v>
      </c>
      <c r="H267">
        <v>7.5641898998357606E+17</v>
      </c>
      <c r="I267" t="s">
        <v>55</v>
      </c>
      <c r="K267" t="s">
        <v>747</v>
      </c>
      <c r="L267" t="s">
        <v>748</v>
      </c>
      <c r="M267" t="s">
        <v>28</v>
      </c>
      <c r="N267" t="b">
        <v>0</v>
      </c>
      <c r="O267" t="b">
        <v>0</v>
      </c>
    </row>
    <row r="268" spans="1:15" ht="120" x14ac:dyDescent="0.25">
      <c r="A268">
        <v>266</v>
      </c>
      <c r="B268">
        <v>8.9845404161676006E+17</v>
      </c>
      <c r="C268" t="s">
        <v>978</v>
      </c>
      <c r="D268" t="s">
        <v>401</v>
      </c>
      <c r="E268" t="s">
        <v>402</v>
      </c>
      <c r="F268" s="1" t="s">
        <v>979</v>
      </c>
      <c r="G268" t="s">
        <v>18</v>
      </c>
      <c r="H268">
        <v>514273837</v>
      </c>
      <c r="I268" t="s">
        <v>55</v>
      </c>
      <c r="K268" t="s">
        <v>747</v>
      </c>
      <c r="L268" t="s">
        <v>748</v>
      </c>
      <c r="M268" t="s">
        <v>28</v>
      </c>
      <c r="N268" t="b">
        <v>0</v>
      </c>
      <c r="O268" t="b">
        <v>0</v>
      </c>
    </row>
    <row r="269" spans="1:15" x14ac:dyDescent="0.25">
      <c r="A269">
        <v>267</v>
      </c>
      <c r="B269">
        <v>8.9747913564326195E+17</v>
      </c>
      <c r="C269" t="s">
        <v>980</v>
      </c>
      <c r="D269" t="s">
        <v>981</v>
      </c>
      <c r="E269" t="s">
        <v>982</v>
      </c>
      <c r="F269" t="s">
        <v>983</v>
      </c>
      <c r="G269" t="s">
        <v>984</v>
      </c>
      <c r="H269">
        <v>1009298137</v>
      </c>
      <c r="I269" t="s">
        <v>222</v>
      </c>
      <c r="K269" t="s">
        <v>747</v>
      </c>
      <c r="L269" t="s">
        <v>748</v>
      </c>
      <c r="M269" t="s">
        <v>28</v>
      </c>
      <c r="N269" t="b">
        <v>0</v>
      </c>
      <c r="O269" t="b">
        <v>0</v>
      </c>
    </row>
    <row r="270" spans="1:15" x14ac:dyDescent="0.25">
      <c r="A270">
        <v>268</v>
      </c>
      <c r="B270">
        <v>8.9604948606085504E+17</v>
      </c>
      <c r="C270" t="s">
        <v>985</v>
      </c>
      <c r="D270" t="s">
        <v>986</v>
      </c>
      <c r="E270" t="s">
        <v>987</v>
      </c>
      <c r="F270" t="s">
        <v>988</v>
      </c>
      <c r="G270" t="s">
        <v>18</v>
      </c>
      <c r="H270">
        <v>15136305</v>
      </c>
      <c r="I270" t="s">
        <v>19</v>
      </c>
      <c r="K270" t="s">
        <v>841</v>
      </c>
      <c r="L270" t="s">
        <v>842</v>
      </c>
      <c r="M270" t="s">
        <v>28</v>
      </c>
      <c r="N270" t="b">
        <v>0</v>
      </c>
      <c r="O270" t="b">
        <v>0</v>
      </c>
    </row>
    <row r="271" spans="1:15" x14ac:dyDescent="0.25">
      <c r="A271">
        <v>269</v>
      </c>
      <c r="B271">
        <v>8.9535306225613197E+17</v>
      </c>
      <c r="C271" t="s">
        <v>989</v>
      </c>
      <c r="D271" t="s">
        <v>990</v>
      </c>
      <c r="E271" t="s">
        <v>991</v>
      </c>
      <c r="F271" t="s">
        <v>992</v>
      </c>
      <c r="H271">
        <v>508293206</v>
      </c>
      <c r="I271" t="s">
        <v>19</v>
      </c>
      <c r="K271" t="s">
        <v>747</v>
      </c>
      <c r="L271" t="s">
        <v>748</v>
      </c>
      <c r="M271" t="s">
        <v>28</v>
      </c>
      <c r="N271" t="b">
        <v>0</v>
      </c>
      <c r="O271" t="b">
        <v>0</v>
      </c>
    </row>
    <row r="272" spans="1:15" x14ac:dyDescent="0.25">
      <c r="A272">
        <v>270</v>
      </c>
      <c r="B272">
        <v>8.9535170875015104E+17</v>
      </c>
      <c r="C272" t="s">
        <v>993</v>
      </c>
      <c r="D272" t="s">
        <v>990</v>
      </c>
      <c r="E272" t="s">
        <v>991</v>
      </c>
      <c r="F272" t="s">
        <v>994</v>
      </c>
      <c r="H272">
        <v>508293206</v>
      </c>
      <c r="I272" t="s">
        <v>19</v>
      </c>
      <c r="K272" t="s">
        <v>747</v>
      </c>
      <c r="L272" t="s">
        <v>748</v>
      </c>
      <c r="M272" t="s">
        <v>28</v>
      </c>
      <c r="N272" t="b">
        <v>0</v>
      </c>
      <c r="O272" t="b">
        <v>0</v>
      </c>
    </row>
    <row r="273" spans="1:15" x14ac:dyDescent="0.25">
      <c r="A273">
        <v>271</v>
      </c>
      <c r="B273">
        <v>8.9489728518787802E+17</v>
      </c>
      <c r="C273" t="s">
        <v>995</v>
      </c>
      <c r="D273" t="s">
        <v>990</v>
      </c>
      <c r="E273" t="s">
        <v>991</v>
      </c>
      <c r="F273" t="s">
        <v>996</v>
      </c>
      <c r="H273">
        <v>508293206</v>
      </c>
      <c r="I273" t="s">
        <v>19</v>
      </c>
      <c r="K273" t="s">
        <v>747</v>
      </c>
      <c r="L273" t="s">
        <v>748</v>
      </c>
      <c r="M273" t="s">
        <v>28</v>
      </c>
      <c r="N273" t="b">
        <v>0</v>
      </c>
      <c r="O273" t="b">
        <v>0</v>
      </c>
    </row>
    <row r="274" spans="1:15" x14ac:dyDescent="0.25">
      <c r="A274">
        <v>272</v>
      </c>
      <c r="B274">
        <v>8.9489478886385997E+17</v>
      </c>
      <c r="C274" t="s">
        <v>997</v>
      </c>
      <c r="D274" t="s">
        <v>990</v>
      </c>
      <c r="E274" t="s">
        <v>991</v>
      </c>
      <c r="F274" t="s">
        <v>998</v>
      </c>
      <c r="H274">
        <v>508293206</v>
      </c>
      <c r="I274" t="s">
        <v>222</v>
      </c>
      <c r="K274" t="s">
        <v>747</v>
      </c>
      <c r="L274" t="s">
        <v>748</v>
      </c>
      <c r="M274" t="s">
        <v>28</v>
      </c>
      <c r="N274" t="b">
        <v>0</v>
      </c>
      <c r="O274" t="b">
        <v>0</v>
      </c>
    </row>
    <row r="275" spans="1:15" x14ac:dyDescent="0.25">
      <c r="A275">
        <v>273</v>
      </c>
      <c r="B275">
        <v>8.9409227789478694E+17</v>
      </c>
      <c r="C275" t="s">
        <v>999</v>
      </c>
      <c r="D275" t="s">
        <v>1000</v>
      </c>
      <c r="E275" t="s">
        <v>1001</v>
      </c>
      <c r="F275" t="s">
        <v>1002</v>
      </c>
      <c r="G275" t="s">
        <v>158</v>
      </c>
      <c r="H275">
        <v>3016375044</v>
      </c>
      <c r="I275" t="s">
        <v>19</v>
      </c>
      <c r="K275" t="s">
        <v>747</v>
      </c>
      <c r="L275" t="s">
        <v>748</v>
      </c>
      <c r="M275" t="s">
        <v>28</v>
      </c>
      <c r="N275" t="b">
        <v>0</v>
      </c>
      <c r="O275" t="b">
        <v>0</v>
      </c>
    </row>
    <row r="276" spans="1:15" ht="165" x14ac:dyDescent="0.25">
      <c r="A276">
        <v>274</v>
      </c>
      <c r="B276">
        <v>8.9390075746384602E+17</v>
      </c>
      <c r="C276" t="s">
        <v>1003</v>
      </c>
      <c r="D276" t="s">
        <v>1000</v>
      </c>
      <c r="E276" t="s">
        <v>1001</v>
      </c>
      <c r="F276" s="1" t="s">
        <v>1004</v>
      </c>
      <c r="G276" t="s">
        <v>158</v>
      </c>
      <c r="H276">
        <v>3016375044</v>
      </c>
      <c r="I276" t="s">
        <v>19</v>
      </c>
      <c r="K276" t="s">
        <v>747</v>
      </c>
      <c r="L276" t="s">
        <v>748</v>
      </c>
      <c r="M276" t="s">
        <v>28</v>
      </c>
      <c r="N276" t="b">
        <v>0</v>
      </c>
      <c r="O276" t="b">
        <v>0</v>
      </c>
    </row>
    <row r="277" spans="1:15" x14ac:dyDescent="0.25">
      <c r="A277">
        <v>275</v>
      </c>
      <c r="B277">
        <v>8.9277509767253094E+17</v>
      </c>
      <c r="C277" t="s">
        <v>1005</v>
      </c>
      <c r="D277" t="s">
        <v>1006</v>
      </c>
      <c r="E277" t="s">
        <v>1007</v>
      </c>
      <c r="F277" t="s">
        <v>1008</v>
      </c>
      <c r="G277" t="s">
        <v>1009</v>
      </c>
      <c r="H277">
        <v>188380057</v>
      </c>
      <c r="I277" t="s">
        <v>19</v>
      </c>
      <c r="K277" t="s">
        <v>747</v>
      </c>
      <c r="L277" t="s">
        <v>748</v>
      </c>
      <c r="M277" t="s">
        <v>28</v>
      </c>
      <c r="N277" t="b">
        <v>0</v>
      </c>
      <c r="O277" t="b">
        <v>0</v>
      </c>
    </row>
    <row r="278" spans="1:15" x14ac:dyDescent="0.25">
      <c r="A278">
        <v>276</v>
      </c>
      <c r="B278">
        <v>8.9267343369120499E+17</v>
      </c>
      <c r="C278" t="s">
        <v>1010</v>
      </c>
      <c r="D278" t="s">
        <v>1006</v>
      </c>
      <c r="E278" t="s">
        <v>1007</v>
      </c>
      <c r="F278" t="s">
        <v>1011</v>
      </c>
      <c r="G278" t="s">
        <v>1009</v>
      </c>
      <c r="H278">
        <v>188380057</v>
      </c>
      <c r="I278" t="s">
        <v>19</v>
      </c>
      <c r="K278" t="s">
        <v>747</v>
      </c>
      <c r="L278" t="s">
        <v>748</v>
      </c>
      <c r="M278" t="s">
        <v>28</v>
      </c>
      <c r="N278" t="b">
        <v>0</v>
      </c>
      <c r="O278" t="b">
        <v>0</v>
      </c>
    </row>
    <row r="279" spans="1:15" x14ac:dyDescent="0.25">
      <c r="A279">
        <v>277</v>
      </c>
      <c r="B279">
        <v>8.92672920237088E+17</v>
      </c>
      <c r="C279" t="s">
        <v>1012</v>
      </c>
      <c r="D279" t="s">
        <v>1006</v>
      </c>
      <c r="E279" t="s">
        <v>1007</v>
      </c>
      <c r="F279" t="s">
        <v>1013</v>
      </c>
      <c r="G279" t="s">
        <v>1009</v>
      </c>
      <c r="H279">
        <v>188380057</v>
      </c>
      <c r="I279" t="s">
        <v>19</v>
      </c>
      <c r="K279" t="s">
        <v>747</v>
      </c>
      <c r="L279" t="s">
        <v>748</v>
      </c>
      <c r="M279" t="s">
        <v>28</v>
      </c>
      <c r="N279" t="b">
        <v>0</v>
      </c>
      <c r="O279" t="b">
        <v>0</v>
      </c>
    </row>
    <row r="280" spans="1:15" x14ac:dyDescent="0.25">
      <c r="A280">
        <v>278</v>
      </c>
      <c r="B280">
        <v>8.9265323084446502E+17</v>
      </c>
      <c r="C280" t="s">
        <v>1014</v>
      </c>
      <c r="D280" t="s">
        <v>1006</v>
      </c>
      <c r="E280" t="s">
        <v>1007</v>
      </c>
      <c r="F280" t="s">
        <v>1015</v>
      </c>
      <c r="G280" t="s">
        <v>1009</v>
      </c>
      <c r="H280">
        <v>188380057</v>
      </c>
      <c r="I280" t="s">
        <v>19</v>
      </c>
      <c r="K280" t="s">
        <v>747</v>
      </c>
      <c r="L280" t="s">
        <v>748</v>
      </c>
      <c r="M280" t="s">
        <v>28</v>
      </c>
      <c r="N280" t="b">
        <v>0</v>
      </c>
      <c r="O280" t="b">
        <v>0</v>
      </c>
    </row>
    <row r="281" spans="1:15" x14ac:dyDescent="0.25">
      <c r="A281">
        <v>279</v>
      </c>
      <c r="B281">
        <v>8.9265216303341901E+17</v>
      </c>
      <c r="C281" t="s">
        <v>1016</v>
      </c>
      <c r="D281" t="s">
        <v>1006</v>
      </c>
      <c r="E281" t="s">
        <v>1007</v>
      </c>
      <c r="F281" t="s">
        <v>1017</v>
      </c>
      <c r="G281" t="s">
        <v>1009</v>
      </c>
      <c r="H281">
        <v>188380057</v>
      </c>
      <c r="I281" t="s">
        <v>19</v>
      </c>
      <c r="K281" t="s">
        <v>747</v>
      </c>
      <c r="L281" t="s">
        <v>748</v>
      </c>
      <c r="M281" t="s">
        <v>28</v>
      </c>
      <c r="N281" t="b">
        <v>0</v>
      </c>
      <c r="O281" t="b">
        <v>0</v>
      </c>
    </row>
    <row r="282" spans="1:15" x14ac:dyDescent="0.25">
      <c r="A282">
        <v>280</v>
      </c>
      <c r="B282">
        <v>8.9262620897382797E+17</v>
      </c>
      <c r="C282" t="s">
        <v>1018</v>
      </c>
      <c r="D282" t="s">
        <v>1006</v>
      </c>
      <c r="E282" t="s">
        <v>1007</v>
      </c>
      <c r="F282" t="s">
        <v>1019</v>
      </c>
      <c r="G282" t="s">
        <v>1009</v>
      </c>
      <c r="H282">
        <v>188380057</v>
      </c>
      <c r="I282" t="s">
        <v>19</v>
      </c>
      <c r="K282" t="s">
        <v>747</v>
      </c>
      <c r="L282" t="s">
        <v>748</v>
      </c>
      <c r="M282" t="s">
        <v>28</v>
      </c>
      <c r="N282" t="b">
        <v>0</v>
      </c>
      <c r="O282" t="b">
        <v>0</v>
      </c>
    </row>
    <row r="283" spans="1:15" x14ac:dyDescent="0.25">
      <c r="A283">
        <v>281</v>
      </c>
      <c r="B283">
        <v>8.9262592671399104E+17</v>
      </c>
      <c r="C283" t="s">
        <v>1020</v>
      </c>
      <c r="D283" t="s">
        <v>1006</v>
      </c>
      <c r="E283" t="s">
        <v>1007</v>
      </c>
      <c r="F283" t="s">
        <v>1021</v>
      </c>
      <c r="G283" t="s">
        <v>1009</v>
      </c>
      <c r="H283">
        <v>188380057</v>
      </c>
      <c r="I283" t="s">
        <v>19</v>
      </c>
      <c r="K283" t="s">
        <v>747</v>
      </c>
      <c r="L283" t="s">
        <v>748</v>
      </c>
      <c r="M283" t="s">
        <v>28</v>
      </c>
      <c r="N283" t="b">
        <v>0</v>
      </c>
      <c r="O283" t="b">
        <v>0</v>
      </c>
    </row>
    <row r="284" spans="1:15" ht="225" x14ac:dyDescent="0.25">
      <c r="A284">
        <v>282</v>
      </c>
      <c r="B284">
        <v>8.9261661644959296E+17</v>
      </c>
      <c r="C284" t="s">
        <v>1022</v>
      </c>
      <c r="D284" t="s">
        <v>1006</v>
      </c>
      <c r="E284" t="s">
        <v>1007</v>
      </c>
      <c r="F284" s="1" t="s">
        <v>1023</v>
      </c>
      <c r="G284" t="s">
        <v>1009</v>
      </c>
      <c r="H284">
        <v>188380057</v>
      </c>
      <c r="I284" t="s">
        <v>19</v>
      </c>
      <c r="K284" t="s">
        <v>747</v>
      </c>
      <c r="L284" t="s">
        <v>748</v>
      </c>
      <c r="M284" t="s">
        <v>28</v>
      </c>
      <c r="N284" t="b">
        <v>0</v>
      </c>
      <c r="O284" t="b">
        <v>0</v>
      </c>
    </row>
    <row r="285" spans="1:15" x14ac:dyDescent="0.25">
      <c r="A285">
        <v>283</v>
      </c>
      <c r="B285">
        <v>8.9261497705549005E+17</v>
      </c>
      <c r="C285" t="s">
        <v>1024</v>
      </c>
      <c r="D285" t="s">
        <v>1006</v>
      </c>
      <c r="E285" t="s">
        <v>1007</v>
      </c>
      <c r="F285" t="s">
        <v>1025</v>
      </c>
      <c r="G285" t="s">
        <v>1009</v>
      </c>
      <c r="H285">
        <v>188380057</v>
      </c>
      <c r="I285" t="s">
        <v>19</v>
      </c>
      <c r="K285" t="s">
        <v>747</v>
      </c>
      <c r="L285" t="s">
        <v>748</v>
      </c>
      <c r="M285" t="s">
        <v>28</v>
      </c>
      <c r="N285" t="b">
        <v>0</v>
      </c>
      <c r="O285" t="b">
        <v>0</v>
      </c>
    </row>
    <row r="286" spans="1:15" x14ac:dyDescent="0.25">
      <c r="A286">
        <v>284</v>
      </c>
      <c r="B286">
        <v>8.9259664828673203E+17</v>
      </c>
      <c r="C286" t="s">
        <v>1026</v>
      </c>
      <c r="D286" t="s">
        <v>1027</v>
      </c>
      <c r="E286" t="s">
        <v>1028</v>
      </c>
      <c r="F286" t="s">
        <v>1029</v>
      </c>
      <c r="G286" t="s">
        <v>1030</v>
      </c>
      <c r="H286">
        <v>54464825</v>
      </c>
      <c r="I286" t="s">
        <v>19</v>
      </c>
      <c r="K286" t="s">
        <v>747</v>
      </c>
      <c r="L286" t="s">
        <v>748</v>
      </c>
      <c r="M286" t="s">
        <v>28</v>
      </c>
      <c r="N286" t="b">
        <v>0</v>
      </c>
      <c r="O286" t="b">
        <v>0</v>
      </c>
    </row>
    <row r="287" spans="1:15" x14ac:dyDescent="0.25">
      <c r="A287">
        <v>285</v>
      </c>
      <c r="B287">
        <v>8.9171146626036506E+17</v>
      </c>
      <c r="C287" t="s">
        <v>1031</v>
      </c>
      <c r="D287" t="s">
        <v>1032</v>
      </c>
      <c r="E287" t="s">
        <v>1033</v>
      </c>
      <c r="F287" t="s">
        <v>1034</v>
      </c>
      <c r="G287" t="s">
        <v>1035</v>
      </c>
      <c r="H287">
        <v>366713909</v>
      </c>
      <c r="I287" t="s">
        <v>19</v>
      </c>
      <c r="K287" t="s">
        <v>747</v>
      </c>
      <c r="L287" t="s">
        <v>748</v>
      </c>
      <c r="M287" t="s">
        <v>28</v>
      </c>
      <c r="N287" t="b">
        <v>0</v>
      </c>
      <c r="O287" t="b">
        <v>0</v>
      </c>
    </row>
    <row r="288" spans="1:15" x14ac:dyDescent="0.25">
      <c r="A288">
        <v>286</v>
      </c>
      <c r="B288">
        <v>8.9163154732086003E+17</v>
      </c>
      <c r="C288" t="s">
        <v>1036</v>
      </c>
      <c r="D288" t="s">
        <v>1037</v>
      </c>
      <c r="E288" t="s">
        <v>1038</v>
      </c>
      <c r="F288" t="s">
        <v>1039</v>
      </c>
      <c r="G288" t="s">
        <v>18</v>
      </c>
      <c r="H288">
        <v>284867370</v>
      </c>
      <c r="I288" t="s">
        <v>19</v>
      </c>
      <c r="K288" t="s">
        <v>622</v>
      </c>
      <c r="L288" t="s">
        <v>623</v>
      </c>
      <c r="M288" t="s">
        <v>28</v>
      </c>
      <c r="N288" t="b">
        <v>0</v>
      </c>
      <c r="O288" t="b">
        <v>0</v>
      </c>
    </row>
    <row r="289" spans="1:15" x14ac:dyDescent="0.25">
      <c r="A289">
        <v>287</v>
      </c>
      <c r="B289">
        <v>8.91329962095104E+17</v>
      </c>
      <c r="C289" t="s">
        <v>1040</v>
      </c>
      <c r="D289" t="s">
        <v>1041</v>
      </c>
      <c r="E289" t="s">
        <v>1042</v>
      </c>
      <c r="F289" t="s">
        <v>1043</v>
      </c>
      <c r="G289" t="s">
        <v>33</v>
      </c>
      <c r="H289">
        <v>238460183</v>
      </c>
      <c r="I289" t="s">
        <v>19</v>
      </c>
      <c r="K289" t="s">
        <v>1044</v>
      </c>
      <c r="L289" t="s">
        <v>1045</v>
      </c>
      <c r="M289" t="s">
        <v>28</v>
      </c>
      <c r="N289" t="b">
        <v>0</v>
      </c>
      <c r="O289" t="b">
        <v>0</v>
      </c>
    </row>
    <row r="290" spans="1:15" x14ac:dyDescent="0.25">
      <c r="A290">
        <v>288</v>
      </c>
      <c r="B290">
        <v>8.91000487792848E+17</v>
      </c>
      <c r="C290" t="s">
        <v>1046</v>
      </c>
      <c r="D290" t="s">
        <v>1047</v>
      </c>
      <c r="E290" t="s">
        <v>1048</v>
      </c>
      <c r="F290" t="s">
        <v>1049</v>
      </c>
      <c r="G290" t="s">
        <v>1050</v>
      </c>
      <c r="H290">
        <v>192842134</v>
      </c>
      <c r="I290" t="s">
        <v>55</v>
      </c>
      <c r="K290" t="s">
        <v>774</v>
      </c>
      <c r="L290" t="s">
        <v>775</v>
      </c>
      <c r="M290" t="s">
        <v>28</v>
      </c>
      <c r="N290" t="b">
        <v>0</v>
      </c>
      <c r="O290" t="b">
        <v>0</v>
      </c>
    </row>
    <row r="291" spans="1:15" x14ac:dyDescent="0.25">
      <c r="A291">
        <v>289</v>
      </c>
      <c r="B291">
        <v>8.8761875082402995E+17</v>
      </c>
      <c r="C291" t="s">
        <v>1051</v>
      </c>
      <c r="D291" t="s">
        <v>363</v>
      </c>
      <c r="E291" t="s">
        <v>364</v>
      </c>
      <c r="F291" t="s">
        <v>1052</v>
      </c>
      <c r="H291">
        <v>446020274</v>
      </c>
      <c r="I291" t="s">
        <v>19</v>
      </c>
      <c r="K291" t="s">
        <v>841</v>
      </c>
      <c r="L291" t="s">
        <v>842</v>
      </c>
      <c r="M291" t="s">
        <v>28</v>
      </c>
      <c r="N291" t="b">
        <v>0</v>
      </c>
      <c r="O291" t="b">
        <v>0</v>
      </c>
    </row>
    <row r="292" spans="1:15" ht="285" x14ac:dyDescent="0.25">
      <c r="A292">
        <v>290</v>
      </c>
      <c r="B292">
        <v>8.8573224431214502E+17</v>
      </c>
      <c r="C292" t="s">
        <v>1053</v>
      </c>
      <c r="D292" t="s">
        <v>1054</v>
      </c>
      <c r="E292" t="s">
        <v>1055</v>
      </c>
      <c r="F292" s="1" t="s">
        <v>1056</v>
      </c>
      <c r="G292" t="s">
        <v>1057</v>
      </c>
      <c r="H292">
        <v>2479572925</v>
      </c>
      <c r="I292" t="s">
        <v>19</v>
      </c>
      <c r="K292" t="s">
        <v>747</v>
      </c>
      <c r="L292" t="s">
        <v>748</v>
      </c>
      <c r="M292" t="s">
        <v>28</v>
      </c>
      <c r="N292" t="b">
        <v>0</v>
      </c>
      <c r="O292" t="b">
        <v>0</v>
      </c>
    </row>
    <row r="293" spans="1:15" x14ac:dyDescent="0.25">
      <c r="A293">
        <v>291</v>
      </c>
      <c r="B293">
        <v>8.8554992745932301E+17</v>
      </c>
      <c r="C293" t="s">
        <v>1058</v>
      </c>
      <c r="D293" t="s">
        <v>1059</v>
      </c>
      <c r="E293" t="s">
        <v>1060</v>
      </c>
      <c r="F293" t="s">
        <v>1061</v>
      </c>
      <c r="G293" t="s">
        <v>18</v>
      </c>
      <c r="H293">
        <v>287589759</v>
      </c>
      <c r="I293" t="s">
        <v>19</v>
      </c>
      <c r="K293" t="s">
        <v>747</v>
      </c>
      <c r="L293" t="s">
        <v>748</v>
      </c>
      <c r="M293" t="s">
        <v>28</v>
      </c>
      <c r="N293" t="b">
        <v>0</v>
      </c>
      <c r="O293" t="b">
        <v>0</v>
      </c>
    </row>
    <row r="294" spans="1:15" x14ac:dyDescent="0.25">
      <c r="A294">
        <v>292</v>
      </c>
      <c r="B294">
        <v>8.8531631890755904E+17</v>
      </c>
      <c r="C294" t="s">
        <v>1062</v>
      </c>
      <c r="D294" t="s">
        <v>1063</v>
      </c>
      <c r="E294" t="s">
        <v>1064</v>
      </c>
      <c r="F294" t="s">
        <v>1065</v>
      </c>
      <c r="G294" t="s">
        <v>1066</v>
      </c>
      <c r="H294">
        <v>391495178</v>
      </c>
      <c r="I294" t="s">
        <v>55</v>
      </c>
      <c r="K294" t="s">
        <v>747</v>
      </c>
      <c r="L294" t="s">
        <v>748</v>
      </c>
      <c r="M294" t="s">
        <v>28</v>
      </c>
      <c r="N294" t="b">
        <v>0</v>
      </c>
      <c r="O294" t="b">
        <v>0</v>
      </c>
    </row>
    <row r="295" spans="1:15" x14ac:dyDescent="0.25">
      <c r="A295">
        <v>293</v>
      </c>
      <c r="B295">
        <v>8.8265690304160102E+17</v>
      </c>
      <c r="C295" t="s">
        <v>1067</v>
      </c>
      <c r="D295" t="s">
        <v>185</v>
      </c>
      <c r="E295" t="s">
        <v>186</v>
      </c>
      <c r="F295" t="s">
        <v>1068</v>
      </c>
      <c r="H295">
        <v>3704576052</v>
      </c>
      <c r="I295" t="s">
        <v>19</v>
      </c>
      <c r="K295" t="s">
        <v>747</v>
      </c>
      <c r="L295" t="s">
        <v>748</v>
      </c>
      <c r="M295" t="s">
        <v>28</v>
      </c>
      <c r="N295" t="b">
        <v>0</v>
      </c>
      <c r="O295" t="b">
        <v>0</v>
      </c>
    </row>
    <row r="296" spans="1:15" x14ac:dyDescent="0.25">
      <c r="A296">
        <v>294</v>
      </c>
      <c r="B296">
        <v>8.8227818754736102E+17</v>
      </c>
      <c r="C296" t="s">
        <v>1069</v>
      </c>
      <c r="D296" t="s">
        <v>545</v>
      </c>
      <c r="E296" t="s">
        <v>546</v>
      </c>
      <c r="F296" t="s">
        <v>1070</v>
      </c>
      <c r="G296" t="s">
        <v>158</v>
      </c>
      <c r="H296">
        <v>128668631</v>
      </c>
      <c r="I296" t="s">
        <v>19</v>
      </c>
      <c r="K296" t="s">
        <v>747</v>
      </c>
      <c r="L296" t="s">
        <v>748</v>
      </c>
      <c r="M296" t="s">
        <v>28</v>
      </c>
      <c r="N296" t="b">
        <v>0</v>
      </c>
      <c r="O296" t="b">
        <v>0</v>
      </c>
    </row>
    <row r="297" spans="1:15" x14ac:dyDescent="0.25">
      <c r="A297">
        <v>295</v>
      </c>
      <c r="B297">
        <v>8.8171079443778701E+17</v>
      </c>
      <c r="C297" t="s">
        <v>1071</v>
      </c>
      <c r="D297" t="s">
        <v>726</v>
      </c>
      <c r="E297" t="s">
        <v>727</v>
      </c>
      <c r="F297" t="s">
        <v>1072</v>
      </c>
      <c r="G297" t="s">
        <v>18</v>
      </c>
      <c r="H297">
        <v>310326531</v>
      </c>
      <c r="I297" t="s">
        <v>19</v>
      </c>
      <c r="K297" t="s">
        <v>747</v>
      </c>
      <c r="L297" t="s">
        <v>748</v>
      </c>
      <c r="M297" t="s">
        <v>28</v>
      </c>
      <c r="N297" t="b">
        <v>0</v>
      </c>
      <c r="O297" t="b">
        <v>0</v>
      </c>
    </row>
    <row r="298" spans="1:15" x14ac:dyDescent="0.25">
      <c r="A298">
        <v>296</v>
      </c>
      <c r="B298">
        <v>8.8158121343734899E+17</v>
      </c>
      <c r="C298" t="s">
        <v>1073</v>
      </c>
      <c r="D298" t="s">
        <v>726</v>
      </c>
      <c r="E298" t="s">
        <v>727</v>
      </c>
      <c r="F298" t="s">
        <v>1074</v>
      </c>
      <c r="G298" t="s">
        <v>18</v>
      </c>
      <c r="H298">
        <v>310326531</v>
      </c>
      <c r="I298" t="s">
        <v>19</v>
      </c>
      <c r="K298" t="s">
        <v>747</v>
      </c>
      <c r="L298" t="s">
        <v>748</v>
      </c>
      <c r="M298" t="s">
        <v>28</v>
      </c>
      <c r="N298" t="b">
        <v>0</v>
      </c>
      <c r="O298" t="b">
        <v>0</v>
      </c>
    </row>
    <row r="299" spans="1:15" x14ac:dyDescent="0.25">
      <c r="A299">
        <v>297</v>
      </c>
      <c r="B299">
        <v>8.8153770627010496E+17</v>
      </c>
      <c r="C299" t="s">
        <v>1075</v>
      </c>
      <c r="D299" t="s">
        <v>549</v>
      </c>
      <c r="E299" t="s">
        <v>550</v>
      </c>
      <c r="F299" t="s">
        <v>1076</v>
      </c>
      <c r="G299" t="s">
        <v>552</v>
      </c>
      <c r="H299">
        <v>67021676</v>
      </c>
      <c r="I299" t="s">
        <v>19</v>
      </c>
      <c r="K299" t="s">
        <v>747</v>
      </c>
      <c r="L299" t="s">
        <v>748</v>
      </c>
      <c r="M299" t="s">
        <v>28</v>
      </c>
      <c r="N299" t="b">
        <v>0</v>
      </c>
      <c r="O299" t="b">
        <v>0</v>
      </c>
    </row>
    <row r="300" spans="1:15" x14ac:dyDescent="0.25">
      <c r="A300">
        <v>298</v>
      </c>
      <c r="B300">
        <v>8.8086832426710605E+17</v>
      </c>
      <c r="C300" t="s">
        <v>1077</v>
      </c>
      <c r="D300" t="s">
        <v>1078</v>
      </c>
      <c r="E300" t="s">
        <v>1079</v>
      </c>
      <c r="F300" t="s">
        <v>1080</v>
      </c>
      <c r="G300" t="s">
        <v>158</v>
      </c>
      <c r="H300">
        <v>258849623</v>
      </c>
      <c r="I300" t="s">
        <v>19</v>
      </c>
      <c r="K300" t="s">
        <v>747</v>
      </c>
      <c r="L300" t="s">
        <v>748</v>
      </c>
      <c r="M300" t="s">
        <v>28</v>
      </c>
      <c r="N300" t="b">
        <v>0</v>
      </c>
      <c r="O300" t="b">
        <v>0</v>
      </c>
    </row>
    <row r="301" spans="1:15" x14ac:dyDescent="0.25">
      <c r="A301">
        <v>299</v>
      </c>
      <c r="B301">
        <v>8.7996674314964506E+17</v>
      </c>
      <c r="C301" t="s">
        <v>1081</v>
      </c>
      <c r="D301" t="s">
        <v>363</v>
      </c>
      <c r="E301" t="s">
        <v>364</v>
      </c>
      <c r="F301" t="s">
        <v>1082</v>
      </c>
      <c r="H301">
        <v>446020274</v>
      </c>
      <c r="I301" t="s">
        <v>19</v>
      </c>
      <c r="K301" t="s">
        <v>841</v>
      </c>
      <c r="L301" t="s">
        <v>842</v>
      </c>
      <c r="M301" t="s">
        <v>28</v>
      </c>
      <c r="N301" t="b">
        <v>0</v>
      </c>
      <c r="O301" t="b">
        <v>0</v>
      </c>
    </row>
    <row r="302" spans="1:15" ht="210" x14ac:dyDescent="0.25">
      <c r="A302">
        <v>300</v>
      </c>
      <c r="B302">
        <v>8.7866328770513306E+17</v>
      </c>
      <c r="C302" t="s">
        <v>1083</v>
      </c>
      <c r="D302" t="s">
        <v>1084</v>
      </c>
      <c r="E302" t="s">
        <v>1085</v>
      </c>
      <c r="F302" s="1" t="s">
        <v>1086</v>
      </c>
      <c r="G302" t="s">
        <v>1087</v>
      </c>
      <c r="H302">
        <v>467316053</v>
      </c>
      <c r="I302" t="s">
        <v>19</v>
      </c>
      <c r="K302" t="s">
        <v>747</v>
      </c>
      <c r="L302" t="s">
        <v>748</v>
      </c>
      <c r="M302" t="s">
        <v>28</v>
      </c>
      <c r="N302" t="b">
        <v>0</v>
      </c>
      <c r="O302" t="b">
        <v>0</v>
      </c>
    </row>
    <row r="303" spans="1:15" x14ac:dyDescent="0.25">
      <c r="A303">
        <v>301</v>
      </c>
      <c r="B303">
        <v>8.7685266009948096E+17</v>
      </c>
      <c r="C303" t="s">
        <v>1088</v>
      </c>
      <c r="D303" t="s">
        <v>233</v>
      </c>
      <c r="E303" t="s">
        <v>234</v>
      </c>
      <c r="F303" t="s">
        <v>1089</v>
      </c>
      <c r="G303" t="s">
        <v>18</v>
      </c>
      <c r="H303">
        <v>348356792</v>
      </c>
      <c r="I303" t="s">
        <v>19</v>
      </c>
      <c r="M303" t="s">
        <v>28</v>
      </c>
      <c r="N303" t="b">
        <v>0</v>
      </c>
      <c r="O303" t="b">
        <v>0</v>
      </c>
    </row>
    <row r="304" spans="1:15" x14ac:dyDescent="0.25">
      <c r="A304">
        <v>302</v>
      </c>
      <c r="B304">
        <v>8.7681281680364698E+17</v>
      </c>
      <c r="C304" t="s">
        <v>1090</v>
      </c>
      <c r="D304" t="s">
        <v>233</v>
      </c>
      <c r="E304" t="s">
        <v>234</v>
      </c>
      <c r="F304" t="s">
        <v>1091</v>
      </c>
      <c r="G304" t="s">
        <v>18</v>
      </c>
      <c r="H304">
        <v>348356792</v>
      </c>
      <c r="I304" t="s">
        <v>19</v>
      </c>
      <c r="M304" t="s">
        <v>28</v>
      </c>
      <c r="N304" t="b">
        <v>0</v>
      </c>
      <c r="O304" t="b">
        <v>0</v>
      </c>
    </row>
    <row r="305" spans="1:15" x14ac:dyDescent="0.25">
      <c r="A305">
        <v>303</v>
      </c>
      <c r="B305">
        <v>8.7680568765286797E+17</v>
      </c>
      <c r="C305" t="s">
        <v>1092</v>
      </c>
      <c r="D305" t="s">
        <v>233</v>
      </c>
      <c r="E305" t="s">
        <v>234</v>
      </c>
      <c r="F305" t="s">
        <v>1093</v>
      </c>
      <c r="G305" t="s">
        <v>18</v>
      </c>
      <c r="H305">
        <v>348356792</v>
      </c>
      <c r="I305" t="s">
        <v>55</v>
      </c>
      <c r="M305" t="s">
        <v>28</v>
      </c>
      <c r="N305" t="b">
        <v>0</v>
      </c>
      <c r="O305" t="b">
        <v>0</v>
      </c>
    </row>
    <row r="306" spans="1:15" x14ac:dyDescent="0.25">
      <c r="A306">
        <v>304</v>
      </c>
      <c r="B306">
        <v>8.7562806546373005E+17</v>
      </c>
      <c r="C306" t="s">
        <v>1094</v>
      </c>
      <c r="D306" t="s">
        <v>379</v>
      </c>
      <c r="E306" t="s">
        <v>380</v>
      </c>
      <c r="F306" t="s">
        <v>1095</v>
      </c>
      <c r="G306" t="s">
        <v>382</v>
      </c>
      <c r="H306">
        <v>195013676</v>
      </c>
      <c r="I306" t="s">
        <v>19</v>
      </c>
      <c r="M306" t="s">
        <v>28</v>
      </c>
      <c r="N306" t="b">
        <v>0</v>
      </c>
      <c r="O306" t="b">
        <v>0</v>
      </c>
    </row>
    <row r="307" spans="1:15" x14ac:dyDescent="0.25">
      <c r="A307">
        <v>305</v>
      </c>
      <c r="B307">
        <v>8.7558795171501197E+17</v>
      </c>
      <c r="C307" t="s">
        <v>1096</v>
      </c>
      <c r="D307" t="s">
        <v>379</v>
      </c>
      <c r="E307" t="s">
        <v>380</v>
      </c>
      <c r="F307" t="s">
        <v>1097</v>
      </c>
      <c r="G307" t="s">
        <v>382</v>
      </c>
      <c r="H307">
        <v>195013676</v>
      </c>
      <c r="I307" t="s">
        <v>19</v>
      </c>
      <c r="M307" t="s">
        <v>28</v>
      </c>
      <c r="N307" t="b">
        <v>0</v>
      </c>
      <c r="O307" t="b">
        <v>0</v>
      </c>
    </row>
    <row r="308" spans="1:15" ht="285" x14ac:dyDescent="0.25">
      <c r="A308">
        <v>306</v>
      </c>
      <c r="B308">
        <v>8.7505090840045094E+17</v>
      </c>
      <c r="C308" t="s">
        <v>1098</v>
      </c>
      <c r="D308" t="s">
        <v>1099</v>
      </c>
      <c r="E308" t="s">
        <v>1100</v>
      </c>
      <c r="F308" s="1" t="s">
        <v>1101</v>
      </c>
      <c r="G308" t="s">
        <v>18</v>
      </c>
      <c r="H308">
        <v>161583035</v>
      </c>
      <c r="I308" t="s">
        <v>19</v>
      </c>
      <c r="K308" t="s">
        <v>747</v>
      </c>
      <c r="L308" t="s">
        <v>748</v>
      </c>
      <c r="M308" t="s">
        <v>28</v>
      </c>
      <c r="N308" t="b">
        <v>0</v>
      </c>
      <c r="O308" t="b">
        <v>0</v>
      </c>
    </row>
    <row r="309" spans="1:15" x14ac:dyDescent="0.25">
      <c r="A309">
        <v>307</v>
      </c>
      <c r="B309">
        <v>8.7424528374350195E+17</v>
      </c>
      <c r="C309" t="s">
        <v>1102</v>
      </c>
      <c r="D309" t="s">
        <v>696</v>
      </c>
      <c r="E309" t="s">
        <v>697</v>
      </c>
      <c r="F309" t="s">
        <v>1103</v>
      </c>
      <c r="G309" t="s">
        <v>158</v>
      </c>
      <c r="H309">
        <v>1431222452</v>
      </c>
      <c r="I309" t="s">
        <v>55</v>
      </c>
      <c r="K309" t="s">
        <v>747</v>
      </c>
      <c r="L309" t="s">
        <v>748</v>
      </c>
      <c r="M309" t="s">
        <v>28</v>
      </c>
      <c r="N309" t="b">
        <v>0</v>
      </c>
      <c r="O309" t="b">
        <v>0</v>
      </c>
    </row>
    <row r="310" spans="1:15" x14ac:dyDescent="0.25">
      <c r="A310">
        <v>308</v>
      </c>
      <c r="B310">
        <v>8.7267876578416998E+17</v>
      </c>
      <c r="C310" t="s">
        <v>1104</v>
      </c>
      <c r="D310" t="s">
        <v>416</v>
      </c>
      <c r="E310" t="s">
        <v>417</v>
      </c>
      <c r="F310" t="s">
        <v>1105</v>
      </c>
      <c r="G310" t="s">
        <v>33</v>
      </c>
      <c r="H310">
        <v>264631853</v>
      </c>
      <c r="I310" t="s">
        <v>19</v>
      </c>
      <c r="K310" t="s">
        <v>841</v>
      </c>
      <c r="L310" t="s">
        <v>842</v>
      </c>
      <c r="M310" t="s">
        <v>28</v>
      </c>
      <c r="N310" t="b">
        <v>0</v>
      </c>
      <c r="O310" t="b">
        <v>0</v>
      </c>
    </row>
    <row r="311" spans="1:15" x14ac:dyDescent="0.25">
      <c r="A311">
        <v>309</v>
      </c>
      <c r="B311">
        <v>8.7241927891769702E+17</v>
      </c>
      <c r="C311" t="s">
        <v>1106</v>
      </c>
      <c r="D311" t="s">
        <v>1063</v>
      </c>
      <c r="E311" t="s">
        <v>1064</v>
      </c>
      <c r="F311" t="s">
        <v>1107</v>
      </c>
      <c r="G311" t="s">
        <v>1066</v>
      </c>
      <c r="H311">
        <v>391495178</v>
      </c>
      <c r="I311" t="s">
        <v>55</v>
      </c>
      <c r="K311" t="s">
        <v>747</v>
      </c>
      <c r="L311" t="s">
        <v>748</v>
      </c>
      <c r="M311" t="s">
        <v>28</v>
      </c>
      <c r="N311" t="b">
        <v>0</v>
      </c>
      <c r="O311" t="b">
        <v>0</v>
      </c>
    </row>
    <row r="312" spans="1:15" x14ac:dyDescent="0.25">
      <c r="A312">
        <v>310</v>
      </c>
      <c r="B312">
        <v>8.7192263906503398E+17</v>
      </c>
      <c r="C312" t="s">
        <v>1108</v>
      </c>
      <c r="D312" t="s">
        <v>1063</v>
      </c>
      <c r="E312" t="s">
        <v>1064</v>
      </c>
      <c r="F312" t="s">
        <v>1109</v>
      </c>
      <c r="G312" t="s">
        <v>1066</v>
      </c>
      <c r="H312">
        <v>391495178</v>
      </c>
      <c r="I312" t="s">
        <v>19</v>
      </c>
      <c r="K312" t="s">
        <v>747</v>
      </c>
      <c r="L312" t="s">
        <v>748</v>
      </c>
      <c r="M312" t="s">
        <v>28</v>
      </c>
      <c r="N312" t="b">
        <v>0</v>
      </c>
      <c r="O312" t="b">
        <v>0</v>
      </c>
    </row>
    <row r="313" spans="1:15" x14ac:dyDescent="0.25">
      <c r="A313">
        <v>311</v>
      </c>
      <c r="B313">
        <v>8.7170606946626304E+17</v>
      </c>
      <c r="C313" t="s">
        <v>1110</v>
      </c>
      <c r="D313" t="s">
        <v>795</v>
      </c>
      <c r="E313" t="s">
        <v>796</v>
      </c>
      <c r="F313" t="s">
        <v>1111</v>
      </c>
      <c r="G313" t="s">
        <v>158</v>
      </c>
      <c r="H313">
        <v>572929108</v>
      </c>
      <c r="I313" t="s">
        <v>55</v>
      </c>
      <c r="K313" t="s">
        <v>747</v>
      </c>
      <c r="L313" t="s">
        <v>748</v>
      </c>
      <c r="M313" t="s">
        <v>28</v>
      </c>
      <c r="N313" t="b">
        <v>0</v>
      </c>
      <c r="O313" t="b">
        <v>0</v>
      </c>
    </row>
    <row r="314" spans="1:15" x14ac:dyDescent="0.25">
      <c r="A314">
        <v>312</v>
      </c>
      <c r="B314">
        <v>8.7107590394994202E+17</v>
      </c>
      <c r="C314" t="s">
        <v>1112</v>
      </c>
      <c r="D314" t="s">
        <v>141</v>
      </c>
      <c r="E314" t="s">
        <v>142</v>
      </c>
      <c r="F314" t="s">
        <v>1113</v>
      </c>
      <c r="G314" t="s">
        <v>144</v>
      </c>
      <c r="H314">
        <v>64021973</v>
      </c>
      <c r="I314" t="s">
        <v>55</v>
      </c>
      <c r="K314" t="s">
        <v>747</v>
      </c>
      <c r="L314" t="s">
        <v>748</v>
      </c>
      <c r="M314" t="s">
        <v>28</v>
      </c>
      <c r="N314" t="b">
        <v>0</v>
      </c>
      <c r="O314" t="b">
        <v>0</v>
      </c>
    </row>
    <row r="315" spans="1:15" x14ac:dyDescent="0.25">
      <c r="A315">
        <v>313</v>
      </c>
      <c r="B315">
        <v>8.7101903559660698E+17</v>
      </c>
      <c r="C315" t="s">
        <v>1114</v>
      </c>
      <c r="D315" t="s">
        <v>141</v>
      </c>
      <c r="E315" t="s">
        <v>142</v>
      </c>
      <c r="F315" t="s">
        <v>1115</v>
      </c>
      <c r="G315" t="s">
        <v>144</v>
      </c>
      <c r="H315">
        <v>64021973</v>
      </c>
      <c r="I315" t="s">
        <v>19</v>
      </c>
      <c r="K315" t="s">
        <v>747</v>
      </c>
      <c r="L315" t="s">
        <v>748</v>
      </c>
      <c r="M315" t="s">
        <v>28</v>
      </c>
      <c r="N315" t="b">
        <v>0</v>
      </c>
      <c r="O315" t="b">
        <v>0</v>
      </c>
    </row>
    <row r="316" spans="1:15" x14ac:dyDescent="0.25">
      <c r="A316">
        <v>314</v>
      </c>
      <c r="B316">
        <v>8.7004564312906906E+17</v>
      </c>
      <c r="C316" t="s">
        <v>1116</v>
      </c>
      <c r="D316" t="s">
        <v>827</v>
      </c>
      <c r="E316" t="s">
        <v>828</v>
      </c>
      <c r="F316" t="s">
        <v>1117</v>
      </c>
      <c r="G316" t="s">
        <v>18</v>
      </c>
      <c r="H316">
        <v>1581143082</v>
      </c>
      <c r="I316" t="s">
        <v>1118</v>
      </c>
      <c r="K316" t="s">
        <v>747</v>
      </c>
      <c r="L316" t="s">
        <v>748</v>
      </c>
      <c r="M316" t="s">
        <v>28</v>
      </c>
      <c r="N316" t="b">
        <v>0</v>
      </c>
      <c r="O316" t="b">
        <v>0</v>
      </c>
    </row>
    <row r="317" spans="1:15" x14ac:dyDescent="0.25">
      <c r="A317">
        <v>315</v>
      </c>
      <c r="B317">
        <v>8.6846858107129805E+17</v>
      </c>
      <c r="C317" t="s">
        <v>1119</v>
      </c>
      <c r="D317" t="s">
        <v>1120</v>
      </c>
      <c r="E317" t="s">
        <v>1121</v>
      </c>
      <c r="F317" t="s">
        <v>1122</v>
      </c>
      <c r="G317" t="s">
        <v>1123</v>
      </c>
      <c r="H317">
        <v>347766879</v>
      </c>
      <c r="I317" t="s">
        <v>55</v>
      </c>
      <c r="K317" t="s">
        <v>747</v>
      </c>
      <c r="L317" t="s">
        <v>748</v>
      </c>
      <c r="M317" t="s">
        <v>28</v>
      </c>
      <c r="N317" t="b">
        <v>0</v>
      </c>
      <c r="O317" t="b">
        <v>0</v>
      </c>
    </row>
    <row r="318" spans="1:15" x14ac:dyDescent="0.25">
      <c r="A318">
        <v>316</v>
      </c>
      <c r="B318">
        <v>8.6668424053623603E+17</v>
      </c>
      <c r="C318" t="s">
        <v>1124</v>
      </c>
      <c r="D318" t="s">
        <v>416</v>
      </c>
      <c r="E318" t="s">
        <v>417</v>
      </c>
      <c r="F318" t="s">
        <v>1125</v>
      </c>
      <c r="G318" t="s">
        <v>33</v>
      </c>
      <c r="H318">
        <v>264631853</v>
      </c>
      <c r="I318" t="s">
        <v>55</v>
      </c>
      <c r="K318" t="s">
        <v>1126</v>
      </c>
      <c r="L318" t="s">
        <v>1127</v>
      </c>
      <c r="M318" t="s">
        <v>28</v>
      </c>
      <c r="N318" t="b">
        <v>0</v>
      </c>
      <c r="O318" t="b">
        <v>0</v>
      </c>
    </row>
    <row r="319" spans="1:15" x14ac:dyDescent="0.25">
      <c r="A319">
        <v>317</v>
      </c>
      <c r="B319">
        <v>8.6667997547014106E+17</v>
      </c>
      <c r="C319" t="s">
        <v>1128</v>
      </c>
      <c r="D319" t="s">
        <v>920</v>
      </c>
      <c r="E319" t="s">
        <v>921</v>
      </c>
      <c r="F319" t="s">
        <v>1129</v>
      </c>
      <c r="G319" t="s">
        <v>923</v>
      </c>
      <c r="H319">
        <v>16903389</v>
      </c>
      <c r="I319" t="s">
        <v>55</v>
      </c>
      <c r="K319" t="s">
        <v>1126</v>
      </c>
      <c r="L319" t="s">
        <v>1127</v>
      </c>
      <c r="M319" t="s">
        <v>28</v>
      </c>
      <c r="N319" t="b">
        <v>0</v>
      </c>
      <c r="O319" t="b">
        <v>0</v>
      </c>
    </row>
    <row r="320" spans="1:15" x14ac:dyDescent="0.25">
      <c r="A320">
        <v>318</v>
      </c>
      <c r="B320">
        <v>8.6512026030694797E+17</v>
      </c>
      <c r="C320" t="s">
        <v>1130</v>
      </c>
      <c r="D320" t="s">
        <v>1131</v>
      </c>
      <c r="E320" t="s">
        <v>1132</v>
      </c>
      <c r="F320" t="s">
        <v>1133</v>
      </c>
      <c r="G320" t="s">
        <v>1134</v>
      </c>
      <c r="H320">
        <v>1318363502</v>
      </c>
      <c r="I320" t="s">
        <v>19</v>
      </c>
      <c r="K320" t="s">
        <v>841</v>
      </c>
      <c r="L320" t="s">
        <v>842</v>
      </c>
      <c r="M320" t="s">
        <v>28</v>
      </c>
      <c r="N320" t="b">
        <v>0</v>
      </c>
      <c r="O320" t="b">
        <v>0</v>
      </c>
    </row>
    <row r="321" spans="1:15" x14ac:dyDescent="0.25">
      <c r="A321">
        <v>319</v>
      </c>
      <c r="B321">
        <v>8.6313342353956403E+17</v>
      </c>
      <c r="C321" t="s">
        <v>1135</v>
      </c>
      <c r="D321" t="s">
        <v>233</v>
      </c>
      <c r="E321" t="s">
        <v>234</v>
      </c>
      <c r="F321" t="s">
        <v>1136</v>
      </c>
      <c r="G321" t="s">
        <v>18</v>
      </c>
      <c r="H321">
        <v>348356792</v>
      </c>
      <c r="I321" t="s">
        <v>19</v>
      </c>
      <c r="M321" t="s">
        <v>28</v>
      </c>
      <c r="N321" t="b">
        <v>0</v>
      </c>
      <c r="O321" t="b">
        <v>0</v>
      </c>
    </row>
    <row r="322" spans="1:15" x14ac:dyDescent="0.25">
      <c r="A322">
        <v>320</v>
      </c>
      <c r="B322">
        <v>8.6304494210873306E+17</v>
      </c>
      <c r="C322" t="s">
        <v>1137</v>
      </c>
      <c r="D322" t="s">
        <v>233</v>
      </c>
      <c r="E322" t="s">
        <v>234</v>
      </c>
      <c r="F322" t="s">
        <v>1138</v>
      </c>
      <c r="G322" t="s">
        <v>18</v>
      </c>
      <c r="H322">
        <v>348356792</v>
      </c>
      <c r="I322" t="s">
        <v>19</v>
      </c>
      <c r="M322" t="s">
        <v>28</v>
      </c>
      <c r="N322" t="b">
        <v>0</v>
      </c>
      <c r="O322" t="b">
        <v>0</v>
      </c>
    </row>
    <row r="323" spans="1:15" x14ac:dyDescent="0.25">
      <c r="A323">
        <v>321</v>
      </c>
      <c r="B323">
        <v>8.6269110062826701E+17</v>
      </c>
      <c r="C323" t="s">
        <v>1139</v>
      </c>
      <c r="D323" t="s">
        <v>1140</v>
      </c>
      <c r="E323" t="s">
        <v>1141</v>
      </c>
      <c r="F323" t="s">
        <v>1142</v>
      </c>
      <c r="G323" t="s">
        <v>158</v>
      </c>
      <c r="H323">
        <v>213306799</v>
      </c>
      <c r="I323" t="s">
        <v>19</v>
      </c>
      <c r="K323" t="s">
        <v>841</v>
      </c>
      <c r="L323" t="s">
        <v>842</v>
      </c>
      <c r="M323" t="s">
        <v>28</v>
      </c>
      <c r="N323" t="b">
        <v>0</v>
      </c>
      <c r="O323" t="b">
        <v>0</v>
      </c>
    </row>
    <row r="324" spans="1:15" ht="225" x14ac:dyDescent="0.25">
      <c r="A324">
        <v>322</v>
      </c>
      <c r="B324">
        <v>8.6195479750689894E+17</v>
      </c>
      <c r="C324" t="s">
        <v>1143</v>
      </c>
      <c r="D324" t="s">
        <v>1144</v>
      </c>
      <c r="E324" t="s">
        <v>1145</v>
      </c>
      <c r="F324" s="1" t="s">
        <v>1146</v>
      </c>
      <c r="G324" t="s">
        <v>18</v>
      </c>
      <c r="H324">
        <v>1023449208</v>
      </c>
      <c r="I324" t="s">
        <v>19</v>
      </c>
      <c r="K324" t="s">
        <v>1126</v>
      </c>
      <c r="L324" t="s">
        <v>1127</v>
      </c>
      <c r="M324" t="s">
        <v>28</v>
      </c>
      <c r="N324" t="b">
        <v>0</v>
      </c>
      <c r="O324" t="b">
        <v>0</v>
      </c>
    </row>
    <row r="325" spans="1:15" x14ac:dyDescent="0.25">
      <c r="A325">
        <v>323</v>
      </c>
      <c r="B325">
        <v>8.6122716605440397E+17</v>
      </c>
      <c r="C325" t="s">
        <v>1147</v>
      </c>
      <c r="D325" t="s">
        <v>1148</v>
      </c>
      <c r="E325" t="s">
        <v>1149</v>
      </c>
      <c r="F325" t="s">
        <v>1150</v>
      </c>
      <c r="G325" t="s">
        <v>1151</v>
      </c>
      <c r="H325">
        <v>205210382</v>
      </c>
      <c r="I325" t="s">
        <v>19</v>
      </c>
      <c r="K325" t="s">
        <v>841</v>
      </c>
      <c r="L325" t="s">
        <v>842</v>
      </c>
      <c r="M325" t="s">
        <v>28</v>
      </c>
      <c r="N325" t="b">
        <v>0</v>
      </c>
      <c r="O325" t="b">
        <v>0</v>
      </c>
    </row>
    <row r="326" spans="1:15" x14ac:dyDescent="0.25">
      <c r="A326">
        <v>324</v>
      </c>
      <c r="B326">
        <v>8.5963328013568397E+17</v>
      </c>
      <c r="C326" t="s">
        <v>1152</v>
      </c>
      <c r="D326" t="s">
        <v>1153</v>
      </c>
      <c r="E326" t="s">
        <v>1154</v>
      </c>
      <c r="F326" t="s">
        <v>1155</v>
      </c>
      <c r="G326" t="s">
        <v>18</v>
      </c>
      <c r="H326">
        <v>1091124162</v>
      </c>
      <c r="I326" t="s">
        <v>19</v>
      </c>
      <c r="K326" t="s">
        <v>1126</v>
      </c>
      <c r="L326" t="s">
        <v>1127</v>
      </c>
      <c r="M326" t="s">
        <v>28</v>
      </c>
      <c r="N326" t="b">
        <v>0</v>
      </c>
      <c r="O326" t="b">
        <v>0</v>
      </c>
    </row>
    <row r="327" spans="1:15" x14ac:dyDescent="0.25">
      <c r="A327">
        <v>325</v>
      </c>
      <c r="B327">
        <v>8.5936195425057894E+17</v>
      </c>
      <c r="C327" t="s">
        <v>1156</v>
      </c>
      <c r="D327" t="s">
        <v>1157</v>
      </c>
      <c r="E327" t="s">
        <v>1158</v>
      </c>
      <c r="F327" t="s">
        <v>1159</v>
      </c>
      <c r="G327" t="s">
        <v>18</v>
      </c>
      <c r="H327">
        <v>196888882</v>
      </c>
      <c r="I327" t="s">
        <v>19</v>
      </c>
      <c r="M327" t="s">
        <v>28</v>
      </c>
      <c r="N327" t="b">
        <v>0</v>
      </c>
      <c r="O327" t="b">
        <v>0</v>
      </c>
    </row>
    <row r="328" spans="1:15" x14ac:dyDescent="0.25">
      <c r="A328">
        <v>326</v>
      </c>
      <c r="B328">
        <v>8.5933702583256998E+17</v>
      </c>
      <c r="C328" t="s">
        <v>1160</v>
      </c>
      <c r="D328" t="s">
        <v>1161</v>
      </c>
      <c r="E328" t="s">
        <v>1162</v>
      </c>
      <c r="F328" t="s">
        <v>1163</v>
      </c>
      <c r="G328" t="s">
        <v>1164</v>
      </c>
      <c r="H328">
        <v>227584299</v>
      </c>
      <c r="I328" t="s">
        <v>19</v>
      </c>
      <c r="K328" t="s">
        <v>841</v>
      </c>
      <c r="L328" t="s">
        <v>842</v>
      </c>
      <c r="M328" t="s">
        <v>28</v>
      </c>
      <c r="N328" t="b">
        <v>0</v>
      </c>
      <c r="O328" t="b">
        <v>0</v>
      </c>
    </row>
    <row r="329" spans="1:15" x14ac:dyDescent="0.25">
      <c r="A329">
        <v>327</v>
      </c>
      <c r="B329">
        <v>8.5833862271348301E+17</v>
      </c>
      <c r="C329" t="s">
        <v>1165</v>
      </c>
      <c r="D329" t="s">
        <v>935</v>
      </c>
      <c r="E329" t="s">
        <v>936</v>
      </c>
      <c r="F329" t="s">
        <v>1166</v>
      </c>
      <c r="G329" t="s">
        <v>938</v>
      </c>
      <c r="H329">
        <v>1524224161</v>
      </c>
      <c r="I329" t="s">
        <v>19</v>
      </c>
      <c r="K329" t="s">
        <v>1126</v>
      </c>
      <c r="L329" t="s">
        <v>1127</v>
      </c>
      <c r="M329" t="s">
        <v>28</v>
      </c>
      <c r="N329" t="b">
        <v>0</v>
      </c>
      <c r="O329" t="b">
        <v>0</v>
      </c>
    </row>
    <row r="330" spans="1:15" ht="225" x14ac:dyDescent="0.25">
      <c r="A330">
        <v>328</v>
      </c>
      <c r="B330">
        <v>8.5758207640885606E+17</v>
      </c>
      <c r="C330" t="s">
        <v>1167</v>
      </c>
      <c r="D330" t="s">
        <v>821</v>
      </c>
      <c r="E330" t="s">
        <v>822</v>
      </c>
      <c r="F330" s="1" t="s">
        <v>1168</v>
      </c>
      <c r="G330" t="s">
        <v>18</v>
      </c>
      <c r="H330">
        <v>158662246</v>
      </c>
      <c r="I330" t="s">
        <v>55</v>
      </c>
      <c r="K330" t="s">
        <v>1126</v>
      </c>
      <c r="L330" t="s">
        <v>1127</v>
      </c>
      <c r="M330" t="s">
        <v>28</v>
      </c>
      <c r="N330" t="b">
        <v>0</v>
      </c>
      <c r="O330" t="b">
        <v>0</v>
      </c>
    </row>
    <row r="331" spans="1:15" x14ac:dyDescent="0.25">
      <c r="A331">
        <v>329</v>
      </c>
      <c r="B331">
        <v>8.5653941811042701E+17</v>
      </c>
      <c r="C331" t="s">
        <v>1169</v>
      </c>
      <c r="D331" t="s">
        <v>1170</v>
      </c>
      <c r="E331" t="s">
        <v>1171</v>
      </c>
      <c r="F331" t="s">
        <v>1172</v>
      </c>
      <c r="G331" t="s">
        <v>33</v>
      </c>
      <c r="H331">
        <v>4870462378</v>
      </c>
      <c r="I331" t="s">
        <v>19</v>
      </c>
      <c r="K331" t="s">
        <v>1126</v>
      </c>
      <c r="L331" t="s">
        <v>1127</v>
      </c>
      <c r="M331" t="s">
        <v>28</v>
      </c>
      <c r="N331" t="b">
        <v>0</v>
      </c>
      <c r="O331" t="b">
        <v>0</v>
      </c>
    </row>
    <row r="332" spans="1:15" x14ac:dyDescent="0.25">
      <c r="A332">
        <v>330</v>
      </c>
      <c r="B332">
        <v>8.5602421645767002E+17</v>
      </c>
      <c r="C332" t="s">
        <v>1173</v>
      </c>
      <c r="D332" t="s">
        <v>416</v>
      </c>
      <c r="E332" t="s">
        <v>417</v>
      </c>
      <c r="F332" t="s">
        <v>1174</v>
      </c>
      <c r="G332" t="s">
        <v>33</v>
      </c>
      <c r="H332">
        <v>264631853</v>
      </c>
      <c r="I332" t="s">
        <v>19</v>
      </c>
      <c r="K332" t="s">
        <v>841</v>
      </c>
      <c r="L332" t="s">
        <v>842</v>
      </c>
      <c r="M332" t="s">
        <v>28</v>
      </c>
      <c r="N332" t="b">
        <v>0</v>
      </c>
      <c r="O332" t="b">
        <v>0</v>
      </c>
    </row>
    <row r="333" spans="1:15" x14ac:dyDescent="0.25">
      <c r="A333">
        <v>331</v>
      </c>
      <c r="B333">
        <v>8.5539045210689101E+17</v>
      </c>
      <c r="C333" t="s">
        <v>1175</v>
      </c>
      <c r="D333" t="s">
        <v>416</v>
      </c>
      <c r="E333" t="s">
        <v>417</v>
      </c>
      <c r="F333" t="s">
        <v>1176</v>
      </c>
      <c r="G333" t="s">
        <v>33</v>
      </c>
      <c r="H333">
        <v>264631853</v>
      </c>
      <c r="I333" t="s">
        <v>19</v>
      </c>
      <c r="K333" t="s">
        <v>841</v>
      </c>
      <c r="L333" t="s">
        <v>842</v>
      </c>
      <c r="M333" t="s">
        <v>28</v>
      </c>
      <c r="N333" t="b">
        <v>0</v>
      </c>
      <c r="O333" t="b">
        <v>0</v>
      </c>
    </row>
    <row r="334" spans="1:15" x14ac:dyDescent="0.25">
      <c r="A334">
        <v>332</v>
      </c>
      <c r="B334">
        <v>8.5468961529446797E+17</v>
      </c>
      <c r="C334" t="s">
        <v>1177</v>
      </c>
      <c r="D334" t="s">
        <v>416</v>
      </c>
      <c r="E334" t="s">
        <v>417</v>
      </c>
      <c r="F334" t="s">
        <v>1178</v>
      </c>
      <c r="G334" t="s">
        <v>33</v>
      </c>
      <c r="H334">
        <v>264631853</v>
      </c>
      <c r="I334" t="s">
        <v>19</v>
      </c>
      <c r="K334" t="s">
        <v>1179</v>
      </c>
      <c r="L334" t="s">
        <v>1180</v>
      </c>
      <c r="M334" t="s">
        <v>28</v>
      </c>
      <c r="N334" t="b">
        <v>0</v>
      </c>
      <c r="O334" t="b">
        <v>0</v>
      </c>
    </row>
    <row r="335" spans="1:15" x14ac:dyDescent="0.25">
      <c r="A335">
        <v>333</v>
      </c>
      <c r="B335">
        <v>8.5468776782938906E+17</v>
      </c>
      <c r="C335" t="s">
        <v>1181</v>
      </c>
      <c r="D335" t="s">
        <v>416</v>
      </c>
      <c r="E335" t="s">
        <v>417</v>
      </c>
      <c r="F335" t="s">
        <v>1182</v>
      </c>
      <c r="G335" t="s">
        <v>33</v>
      </c>
      <c r="H335">
        <v>264631853</v>
      </c>
      <c r="I335" t="s">
        <v>19</v>
      </c>
      <c r="K335" t="s">
        <v>622</v>
      </c>
      <c r="L335" t="s">
        <v>623</v>
      </c>
      <c r="M335" t="s">
        <v>28</v>
      </c>
      <c r="N335" t="b">
        <v>0</v>
      </c>
      <c r="O335" t="b">
        <v>0</v>
      </c>
    </row>
    <row r="336" spans="1:15" ht="180" x14ac:dyDescent="0.25">
      <c r="A336">
        <v>334</v>
      </c>
      <c r="B336">
        <v>8.5289704038016602E+17</v>
      </c>
      <c r="C336" t="s">
        <v>1183</v>
      </c>
      <c r="D336" t="s">
        <v>1184</v>
      </c>
      <c r="E336" t="s">
        <v>1185</v>
      </c>
      <c r="F336" s="1" t="s">
        <v>1186</v>
      </c>
      <c r="G336" t="s">
        <v>1187</v>
      </c>
      <c r="H336">
        <v>116392212</v>
      </c>
      <c r="I336" t="s">
        <v>19</v>
      </c>
      <c r="K336" t="s">
        <v>1126</v>
      </c>
      <c r="L336" t="s">
        <v>1127</v>
      </c>
      <c r="M336" t="s">
        <v>28</v>
      </c>
      <c r="N336" t="b">
        <v>0</v>
      </c>
      <c r="O336" t="b">
        <v>0</v>
      </c>
    </row>
    <row r="337" spans="1:15" x14ac:dyDescent="0.25">
      <c r="A337">
        <v>335</v>
      </c>
      <c r="B337">
        <v>8.5035109392624397E+17</v>
      </c>
      <c r="C337" t="s">
        <v>1188</v>
      </c>
      <c r="D337" t="s">
        <v>1189</v>
      </c>
      <c r="E337" t="s">
        <v>1190</v>
      </c>
      <c r="F337" t="s">
        <v>1191</v>
      </c>
      <c r="G337" t="s">
        <v>18</v>
      </c>
      <c r="H337">
        <v>106309967</v>
      </c>
      <c r="I337" t="s">
        <v>19</v>
      </c>
      <c r="K337" t="s">
        <v>841</v>
      </c>
      <c r="L337" t="s">
        <v>842</v>
      </c>
      <c r="M337" t="s">
        <v>28</v>
      </c>
      <c r="N337" t="b">
        <v>0</v>
      </c>
      <c r="O337" t="b">
        <v>0</v>
      </c>
    </row>
    <row r="338" spans="1:15" x14ac:dyDescent="0.25">
      <c r="A338">
        <v>336</v>
      </c>
      <c r="B338">
        <v>8.4790270945392602E+17</v>
      </c>
      <c r="C338" t="s">
        <v>1192</v>
      </c>
      <c r="D338" t="s">
        <v>1193</v>
      </c>
      <c r="E338" t="s">
        <v>1194</v>
      </c>
      <c r="F338" t="s">
        <v>1195</v>
      </c>
      <c r="G338" t="s">
        <v>1196</v>
      </c>
      <c r="H338">
        <v>181338094</v>
      </c>
      <c r="I338" t="s">
        <v>19</v>
      </c>
      <c r="K338" t="s">
        <v>841</v>
      </c>
      <c r="L338" t="s">
        <v>842</v>
      </c>
      <c r="M338" t="s">
        <v>28</v>
      </c>
      <c r="N338" t="b">
        <v>0</v>
      </c>
      <c r="O338" t="b">
        <v>0</v>
      </c>
    </row>
    <row r="339" spans="1:15" ht="285" x14ac:dyDescent="0.25">
      <c r="A339">
        <v>337</v>
      </c>
      <c r="B339">
        <v>8.4747568454079206E+17</v>
      </c>
      <c r="C339" t="s">
        <v>1197</v>
      </c>
      <c r="D339" t="s">
        <v>1198</v>
      </c>
      <c r="E339" t="s">
        <v>1199</v>
      </c>
      <c r="F339" s="1" t="s">
        <v>1200</v>
      </c>
      <c r="G339" t="s">
        <v>18</v>
      </c>
      <c r="H339">
        <v>536924417</v>
      </c>
      <c r="I339" t="s">
        <v>1118</v>
      </c>
      <c r="K339" t="s">
        <v>1201</v>
      </c>
      <c r="L339" t="s">
        <v>1202</v>
      </c>
      <c r="M339" t="s">
        <v>28</v>
      </c>
      <c r="N339" t="b">
        <v>0</v>
      </c>
      <c r="O339" t="b">
        <v>0</v>
      </c>
    </row>
    <row r="340" spans="1:15" x14ac:dyDescent="0.25">
      <c r="A340">
        <v>338</v>
      </c>
      <c r="B340">
        <v>8.4742629861181402E+17</v>
      </c>
      <c r="C340" t="s">
        <v>1203</v>
      </c>
      <c r="D340" t="s">
        <v>1204</v>
      </c>
      <c r="E340" t="s">
        <v>1205</v>
      </c>
      <c r="F340" t="s">
        <v>1206</v>
      </c>
      <c r="G340" t="s">
        <v>1207</v>
      </c>
      <c r="H340">
        <v>303067471</v>
      </c>
      <c r="I340" t="s">
        <v>1118</v>
      </c>
      <c r="K340" t="s">
        <v>1201</v>
      </c>
      <c r="L340" t="s">
        <v>1202</v>
      </c>
      <c r="M340" t="s">
        <v>28</v>
      </c>
      <c r="N340" t="b">
        <v>0</v>
      </c>
      <c r="O340" t="b">
        <v>0</v>
      </c>
    </row>
    <row r="341" spans="1:15" x14ac:dyDescent="0.25">
      <c r="A341">
        <v>339</v>
      </c>
      <c r="B341">
        <v>8.4605915634378701E+17</v>
      </c>
      <c r="C341" t="s">
        <v>1208</v>
      </c>
      <c r="D341" t="s">
        <v>1209</v>
      </c>
      <c r="E341" t="s">
        <v>1210</v>
      </c>
      <c r="F341" t="s">
        <v>1211</v>
      </c>
      <c r="G341" t="s">
        <v>165</v>
      </c>
      <c r="H341">
        <v>335085264</v>
      </c>
      <c r="I341" t="s">
        <v>19</v>
      </c>
      <c r="K341" t="s">
        <v>1126</v>
      </c>
      <c r="L341" t="s">
        <v>1127</v>
      </c>
      <c r="M341" t="s">
        <v>28</v>
      </c>
      <c r="N341" t="b">
        <v>0</v>
      </c>
      <c r="O341" t="b">
        <v>0</v>
      </c>
    </row>
    <row r="342" spans="1:15" x14ac:dyDescent="0.25">
      <c r="A342">
        <v>340</v>
      </c>
      <c r="B342">
        <v>8.4597549245695104E+17</v>
      </c>
      <c r="C342" t="s">
        <v>1212</v>
      </c>
      <c r="D342" t="s">
        <v>1204</v>
      </c>
      <c r="E342" t="s">
        <v>1205</v>
      </c>
      <c r="F342" t="s">
        <v>1213</v>
      </c>
      <c r="G342" t="s">
        <v>1207</v>
      </c>
      <c r="H342">
        <v>303067471</v>
      </c>
      <c r="I342" t="s">
        <v>1118</v>
      </c>
      <c r="K342" t="s">
        <v>1201</v>
      </c>
      <c r="L342" t="s">
        <v>1202</v>
      </c>
      <c r="M342" t="s">
        <v>28</v>
      </c>
      <c r="N342" t="b">
        <v>0</v>
      </c>
      <c r="O342" t="b">
        <v>0</v>
      </c>
    </row>
    <row r="343" spans="1:15" x14ac:dyDescent="0.25">
      <c r="A343">
        <v>341</v>
      </c>
      <c r="B343">
        <v>8.4597487037876198E+17</v>
      </c>
      <c r="C343" t="s">
        <v>1214</v>
      </c>
      <c r="D343" t="s">
        <v>1204</v>
      </c>
      <c r="E343" t="s">
        <v>1205</v>
      </c>
      <c r="F343" t="s">
        <v>1215</v>
      </c>
      <c r="G343" t="s">
        <v>1207</v>
      </c>
      <c r="H343">
        <v>303067471</v>
      </c>
      <c r="I343" t="s">
        <v>1118</v>
      </c>
      <c r="K343" t="s">
        <v>1201</v>
      </c>
      <c r="L343" t="s">
        <v>1202</v>
      </c>
      <c r="M343" t="s">
        <v>28</v>
      </c>
      <c r="N343" t="b">
        <v>0</v>
      </c>
      <c r="O343" t="b">
        <v>0</v>
      </c>
    </row>
    <row r="344" spans="1:15" x14ac:dyDescent="0.25">
      <c r="A344">
        <v>342</v>
      </c>
      <c r="B344">
        <v>8.45972935105888E+17</v>
      </c>
      <c r="C344" t="s">
        <v>1216</v>
      </c>
      <c r="D344" t="s">
        <v>1217</v>
      </c>
      <c r="E344" t="s">
        <v>1218</v>
      </c>
      <c r="F344" t="s">
        <v>1219</v>
      </c>
      <c r="G344" t="s">
        <v>33</v>
      </c>
      <c r="H344">
        <v>1052215764</v>
      </c>
      <c r="I344" t="s">
        <v>1118</v>
      </c>
      <c r="K344" t="s">
        <v>1201</v>
      </c>
      <c r="L344" t="s">
        <v>1202</v>
      </c>
      <c r="M344" t="s">
        <v>28</v>
      </c>
      <c r="N344" t="b">
        <v>0</v>
      </c>
      <c r="O344" t="b">
        <v>0</v>
      </c>
    </row>
    <row r="345" spans="1:15" x14ac:dyDescent="0.25">
      <c r="A345">
        <v>343</v>
      </c>
      <c r="B345">
        <v>8.4597105760121203E+17</v>
      </c>
      <c r="C345" t="s">
        <v>1220</v>
      </c>
      <c r="D345" t="s">
        <v>1217</v>
      </c>
      <c r="E345" t="s">
        <v>1218</v>
      </c>
      <c r="F345" t="s">
        <v>1221</v>
      </c>
      <c r="G345" t="s">
        <v>33</v>
      </c>
      <c r="H345">
        <v>1052215764</v>
      </c>
      <c r="I345" t="s">
        <v>19</v>
      </c>
      <c r="K345" t="s">
        <v>1201</v>
      </c>
      <c r="L345" t="s">
        <v>1202</v>
      </c>
      <c r="M345" t="s">
        <v>28</v>
      </c>
      <c r="N345" t="b">
        <v>0</v>
      </c>
      <c r="O345" t="b">
        <v>0</v>
      </c>
    </row>
    <row r="346" spans="1:15" x14ac:dyDescent="0.25">
      <c r="A346">
        <v>344</v>
      </c>
      <c r="B346">
        <v>8.4528738506355494E+17</v>
      </c>
      <c r="C346" t="s">
        <v>1222</v>
      </c>
      <c r="D346" t="s">
        <v>1223</v>
      </c>
      <c r="E346" t="s">
        <v>1224</v>
      </c>
      <c r="F346" t="s">
        <v>1225</v>
      </c>
      <c r="G346" t="s">
        <v>18</v>
      </c>
      <c r="H346">
        <v>361865839</v>
      </c>
      <c r="I346" t="s">
        <v>19</v>
      </c>
      <c r="K346" t="s">
        <v>1226</v>
      </c>
      <c r="L346" t="s">
        <v>1227</v>
      </c>
      <c r="M346" t="s">
        <v>28</v>
      </c>
      <c r="N346" t="b">
        <v>0</v>
      </c>
      <c r="O346" t="b">
        <v>0</v>
      </c>
    </row>
    <row r="347" spans="1:15" x14ac:dyDescent="0.25">
      <c r="A347">
        <v>345</v>
      </c>
      <c r="B347">
        <v>8.4486475788253504E+17</v>
      </c>
      <c r="C347" t="s">
        <v>1228</v>
      </c>
      <c r="D347" t="s">
        <v>920</v>
      </c>
      <c r="E347" t="s">
        <v>921</v>
      </c>
      <c r="F347" t="s">
        <v>1229</v>
      </c>
      <c r="G347" t="s">
        <v>923</v>
      </c>
      <c r="H347">
        <v>16903389</v>
      </c>
      <c r="I347" t="s">
        <v>19</v>
      </c>
      <c r="K347" t="s">
        <v>1226</v>
      </c>
      <c r="L347" t="s">
        <v>1227</v>
      </c>
      <c r="M347" t="s">
        <v>28</v>
      </c>
      <c r="N347" t="b">
        <v>0</v>
      </c>
      <c r="O347" t="b">
        <v>0</v>
      </c>
    </row>
    <row r="348" spans="1:15" x14ac:dyDescent="0.25">
      <c r="A348">
        <v>346</v>
      </c>
      <c r="B348">
        <v>8.4447246593389696E+17</v>
      </c>
      <c r="C348" t="s">
        <v>1230</v>
      </c>
      <c r="D348" t="s">
        <v>1140</v>
      </c>
      <c r="E348" t="s">
        <v>1141</v>
      </c>
      <c r="F348" t="s">
        <v>1231</v>
      </c>
      <c r="G348" t="s">
        <v>158</v>
      </c>
      <c r="H348">
        <v>213306799</v>
      </c>
      <c r="I348" t="s">
        <v>19</v>
      </c>
      <c r="K348" t="s">
        <v>1232</v>
      </c>
      <c r="L348" t="s">
        <v>1233</v>
      </c>
      <c r="M348" t="s">
        <v>28</v>
      </c>
      <c r="N348" t="b">
        <v>0</v>
      </c>
      <c r="O348" t="b">
        <v>0</v>
      </c>
    </row>
    <row r="349" spans="1:15" x14ac:dyDescent="0.25">
      <c r="A349">
        <v>347</v>
      </c>
      <c r="B349">
        <v>8.4447233518906099E+17</v>
      </c>
      <c r="C349" t="s">
        <v>1234</v>
      </c>
      <c r="D349" t="s">
        <v>1140</v>
      </c>
      <c r="E349" t="s">
        <v>1141</v>
      </c>
      <c r="F349" t="s">
        <v>1235</v>
      </c>
      <c r="G349" t="s">
        <v>158</v>
      </c>
      <c r="H349">
        <v>213306799</v>
      </c>
      <c r="I349" t="s">
        <v>19</v>
      </c>
      <c r="K349" t="s">
        <v>841</v>
      </c>
      <c r="L349" t="s">
        <v>842</v>
      </c>
      <c r="M349" t="s">
        <v>28</v>
      </c>
      <c r="N349" t="b">
        <v>0</v>
      </c>
      <c r="O349" t="b">
        <v>0</v>
      </c>
    </row>
    <row r="350" spans="1:15" x14ac:dyDescent="0.25">
      <c r="A350">
        <v>348</v>
      </c>
      <c r="B350">
        <v>8.4401144796959501E+17</v>
      </c>
      <c r="C350" t="s">
        <v>1236</v>
      </c>
      <c r="D350" t="s">
        <v>1237</v>
      </c>
      <c r="E350" t="s">
        <v>1237</v>
      </c>
      <c r="F350" t="s">
        <v>1238</v>
      </c>
      <c r="G350" t="s">
        <v>18</v>
      </c>
      <c r="H350">
        <v>16849894</v>
      </c>
      <c r="I350" t="s">
        <v>19</v>
      </c>
      <c r="K350" t="s">
        <v>841</v>
      </c>
      <c r="L350" t="s">
        <v>842</v>
      </c>
      <c r="M350" t="s">
        <v>28</v>
      </c>
      <c r="N350" t="b">
        <v>0</v>
      </c>
      <c r="O350" t="b">
        <v>0</v>
      </c>
    </row>
    <row r="351" spans="1:15" ht="180" x14ac:dyDescent="0.25">
      <c r="A351">
        <v>349</v>
      </c>
      <c r="B351">
        <v>8.4347633974737306E+17</v>
      </c>
      <c r="C351" t="s">
        <v>1239</v>
      </c>
      <c r="D351" t="s">
        <v>1240</v>
      </c>
      <c r="E351" t="s">
        <v>1241</v>
      </c>
      <c r="F351" s="1" t="s">
        <v>1242</v>
      </c>
      <c r="G351" t="s">
        <v>33</v>
      </c>
      <c r="H351">
        <v>1338360780</v>
      </c>
      <c r="I351" t="s">
        <v>19</v>
      </c>
      <c r="K351" t="s">
        <v>1126</v>
      </c>
      <c r="L351" t="s">
        <v>1127</v>
      </c>
      <c r="M351" t="s">
        <v>28</v>
      </c>
      <c r="N351" t="b">
        <v>0</v>
      </c>
      <c r="O351" t="b">
        <v>0</v>
      </c>
    </row>
    <row r="352" spans="1:15" x14ac:dyDescent="0.25">
      <c r="A352">
        <v>350</v>
      </c>
      <c r="B352">
        <v>8.4274960157682803E+17</v>
      </c>
      <c r="C352" t="s">
        <v>1243</v>
      </c>
      <c r="D352" t="s">
        <v>795</v>
      </c>
      <c r="E352" t="s">
        <v>796</v>
      </c>
      <c r="F352" t="s">
        <v>1244</v>
      </c>
      <c r="G352" t="s">
        <v>158</v>
      </c>
      <c r="H352">
        <v>572929108</v>
      </c>
      <c r="I352" t="s">
        <v>19</v>
      </c>
      <c r="K352" t="s">
        <v>1226</v>
      </c>
      <c r="L352" t="s">
        <v>1227</v>
      </c>
      <c r="M352" t="s">
        <v>28</v>
      </c>
      <c r="N352" t="b">
        <v>0</v>
      </c>
      <c r="O352" t="b">
        <v>0</v>
      </c>
    </row>
    <row r="353" spans="1:15" x14ac:dyDescent="0.25">
      <c r="A353">
        <v>351</v>
      </c>
      <c r="B353">
        <v>8.4117843090546995E+17</v>
      </c>
      <c r="C353" t="s">
        <v>1245</v>
      </c>
      <c r="D353" t="s">
        <v>1246</v>
      </c>
      <c r="E353" t="s">
        <v>1247</v>
      </c>
      <c r="F353" t="s">
        <v>1248</v>
      </c>
      <c r="G353" t="s">
        <v>1249</v>
      </c>
      <c r="H353">
        <v>47851189</v>
      </c>
      <c r="I353" t="s">
        <v>19</v>
      </c>
      <c r="K353" t="s">
        <v>841</v>
      </c>
      <c r="L353" t="s">
        <v>842</v>
      </c>
      <c r="M353" t="s">
        <v>28</v>
      </c>
      <c r="N353" t="b">
        <v>0</v>
      </c>
      <c r="O353" t="b">
        <v>0</v>
      </c>
    </row>
    <row r="354" spans="1:15" x14ac:dyDescent="0.25">
      <c r="A354">
        <v>352</v>
      </c>
      <c r="B354">
        <v>8.4059014956613197E+17</v>
      </c>
      <c r="C354" t="s">
        <v>1250</v>
      </c>
      <c r="D354" t="s">
        <v>1251</v>
      </c>
      <c r="E354" t="s">
        <v>1252</v>
      </c>
      <c r="F354" t="s">
        <v>1253</v>
      </c>
      <c r="G354" t="s">
        <v>18</v>
      </c>
      <c r="H354">
        <v>728771017</v>
      </c>
      <c r="I354" t="s">
        <v>19</v>
      </c>
      <c r="K354" t="s">
        <v>1226</v>
      </c>
      <c r="L354" t="s">
        <v>1227</v>
      </c>
      <c r="M354" t="s">
        <v>28</v>
      </c>
      <c r="N354" t="b">
        <v>0</v>
      </c>
      <c r="O354" t="b">
        <v>0</v>
      </c>
    </row>
    <row r="355" spans="1:15" x14ac:dyDescent="0.25">
      <c r="A355">
        <v>353</v>
      </c>
      <c r="B355">
        <v>8.4058956188540902E+17</v>
      </c>
      <c r="C355" t="s">
        <v>1254</v>
      </c>
      <c r="D355" t="s">
        <v>1251</v>
      </c>
      <c r="E355" t="s">
        <v>1252</v>
      </c>
      <c r="F355" t="s">
        <v>1255</v>
      </c>
      <c r="G355" t="s">
        <v>18</v>
      </c>
      <c r="H355">
        <v>728771017</v>
      </c>
      <c r="I355" t="s">
        <v>19</v>
      </c>
      <c r="K355" t="s">
        <v>1226</v>
      </c>
      <c r="L355" t="s">
        <v>1227</v>
      </c>
      <c r="M355" t="s">
        <v>28</v>
      </c>
      <c r="N355" t="b">
        <v>0</v>
      </c>
      <c r="O355" t="b">
        <v>0</v>
      </c>
    </row>
    <row r="356" spans="1:15" x14ac:dyDescent="0.25">
      <c r="A356">
        <v>354</v>
      </c>
      <c r="B356">
        <v>8.4016244288584397E+17</v>
      </c>
      <c r="C356" t="s">
        <v>1256</v>
      </c>
      <c r="D356" t="s">
        <v>631</v>
      </c>
      <c r="E356" t="s">
        <v>632</v>
      </c>
      <c r="F356" t="s">
        <v>1257</v>
      </c>
      <c r="G356" t="s">
        <v>165</v>
      </c>
      <c r="H356">
        <v>185661534</v>
      </c>
      <c r="I356" t="s">
        <v>222</v>
      </c>
      <c r="K356" t="s">
        <v>1226</v>
      </c>
      <c r="L356" t="s">
        <v>1227</v>
      </c>
      <c r="M356" t="s">
        <v>28</v>
      </c>
      <c r="N356" t="b">
        <v>0</v>
      </c>
      <c r="O356" t="b">
        <v>0</v>
      </c>
    </row>
    <row r="357" spans="1:15" x14ac:dyDescent="0.25">
      <c r="A357">
        <v>355</v>
      </c>
      <c r="B357">
        <v>8.3955476818381197E+17</v>
      </c>
      <c r="C357" t="s">
        <v>1258</v>
      </c>
      <c r="D357" t="s">
        <v>1259</v>
      </c>
      <c r="E357" t="s">
        <v>1259</v>
      </c>
      <c r="F357" t="s">
        <v>1260</v>
      </c>
      <c r="G357" t="s">
        <v>1261</v>
      </c>
      <c r="H357">
        <v>83392352</v>
      </c>
      <c r="I357" t="s">
        <v>19</v>
      </c>
      <c r="K357" t="s">
        <v>1226</v>
      </c>
      <c r="L357" t="s">
        <v>1227</v>
      </c>
      <c r="M357" t="s">
        <v>28</v>
      </c>
      <c r="N357" t="b">
        <v>0</v>
      </c>
      <c r="O357" t="b">
        <v>0</v>
      </c>
    </row>
    <row r="358" spans="1:15" x14ac:dyDescent="0.25">
      <c r="A358">
        <v>356</v>
      </c>
      <c r="B358">
        <v>8.3876314538025702E+17</v>
      </c>
      <c r="C358" t="s">
        <v>1262</v>
      </c>
      <c r="D358" t="s">
        <v>1263</v>
      </c>
      <c r="E358" t="s">
        <v>1264</v>
      </c>
      <c r="F358" t="s">
        <v>1265</v>
      </c>
      <c r="G358" t="s">
        <v>1030</v>
      </c>
      <c r="H358">
        <v>302485558</v>
      </c>
      <c r="I358" t="s">
        <v>19</v>
      </c>
      <c r="M358" t="s">
        <v>28</v>
      </c>
      <c r="N358" t="b">
        <v>0</v>
      </c>
      <c r="O358" t="b">
        <v>0</v>
      </c>
    </row>
    <row r="359" spans="1:15" x14ac:dyDescent="0.25">
      <c r="A359">
        <v>357</v>
      </c>
      <c r="B359">
        <v>8.3871166076843597E+17</v>
      </c>
      <c r="C359" t="s">
        <v>1266</v>
      </c>
      <c r="D359" t="s">
        <v>1263</v>
      </c>
      <c r="E359" t="s">
        <v>1264</v>
      </c>
      <c r="F359" t="s">
        <v>1267</v>
      </c>
      <c r="G359" t="s">
        <v>1030</v>
      </c>
      <c r="H359">
        <v>302485558</v>
      </c>
      <c r="I359" t="s">
        <v>19</v>
      </c>
      <c r="M359" t="s">
        <v>28</v>
      </c>
      <c r="N359" t="b">
        <v>0</v>
      </c>
      <c r="O359" t="b">
        <v>0</v>
      </c>
    </row>
    <row r="360" spans="1:15" x14ac:dyDescent="0.25">
      <c r="A360">
        <v>358</v>
      </c>
      <c r="B360">
        <v>8.3812372485536499E+17</v>
      </c>
      <c r="C360" t="s">
        <v>1268</v>
      </c>
      <c r="D360" t="s">
        <v>1259</v>
      </c>
      <c r="E360" t="s">
        <v>1259</v>
      </c>
      <c r="F360" t="s">
        <v>1269</v>
      </c>
      <c r="G360" t="s">
        <v>1261</v>
      </c>
      <c r="H360">
        <v>83392352</v>
      </c>
      <c r="I360" t="s">
        <v>19</v>
      </c>
      <c r="K360" t="s">
        <v>1226</v>
      </c>
      <c r="L360" t="s">
        <v>1227</v>
      </c>
      <c r="M360" t="s">
        <v>28</v>
      </c>
      <c r="N360" t="b">
        <v>0</v>
      </c>
      <c r="O360" t="b">
        <v>0</v>
      </c>
    </row>
    <row r="361" spans="1:15" x14ac:dyDescent="0.25">
      <c r="A361">
        <v>359</v>
      </c>
      <c r="B361">
        <v>8.3723204546621402E+17</v>
      </c>
      <c r="C361" t="s">
        <v>1270</v>
      </c>
      <c r="D361" t="s">
        <v>1144</v>
      </c>
      <c r="E361" t="s">
        <v>1145</v>
      </c>
      <c r="F361" t="s">
        <v>1271</v>
      </c>
      <c r="G361" t="s">
        <v>18</v>
      </c>
      <c r="H361">
        <v>1023449208</v>
      </c>
      <c r="I361" t="s">
        <v>19</v>
      </c>
      <c r="K361" t="s">
        <v>1226</v>
      </c>
      <c r="L361" t="s">
        <v>1227</v>
      </c>
      <c r="M361" t="s">
        <v>28</v>
      </c>
      <c r="N361" t="b">
        <v>0</v>
      </c>
      <c r="O361" t="b">
        <v>0</v>
      </c>
    </row>
    <row r="362" spans="1:15" x14ac:dyDescent="0.25">
      <c r="A362">
        <v>360</v>
      </c>
      <c r="B362">
        <v>8.36656797817712E+17</v>
      </c>
      <c r="C362" t="s">
        <v>1272</v>
      </c>
      <c r="D362" t="s">
        <v>1273</v>
      </c>
      <c r="E362" t="s">
        <v>1274</v>
      </c>
      <c r="F362" t="s">
        <v>1275</v>
      </c>
      <c r="H362">
        <v>278299317</v>
      </c>
      <c r="I362" t="s">
        <v>222</v>
      </c>
      <c r="K362" t="s">
        <v>1226</v>
      </c>
      <c r="L362" t="s">
        <v>1227</v>
      </c>
      <c r="M362" t="s">
        <v>28</v>
      </c>
      <c r="N362" t="b">
        <v>0</v>
      </c>
      <c r="O362" t="b">
        <v>0</v>
      </c>
    </row>
    <row r="363" spans="1:15" x14ac:dyDescent="0.25">
      <c r="A363">
        <v>361</v>
      </c>
      <c r="B363">
        <v>8.3631750740116595E+17</v>
      </c>
      <c r="C363" t="s">
        <v>1276</v>
      </c>
      <c r="D363" t="s">
        <v>777</v>
      </c>
      <c r="E363" t="s">
        <v>778</v>
      </c>
      <c r="F363" t="s">
        <v>1277</v>
      </c>
      <c r="G363" t="s">
        <v>192</v>
      </c>
      <c r="H363">
        <v>516362673</v>
      </c>
      <c r="I363" t="s">
        <v>55</v>
      </c>
      <c r="K363" t="s">
        <v>1226</v>
      </c>
      <c r="L363" t="s">
        <v>1227</v>
      </c>
      <c r="M363" t="s">
        <v>28</v>
      </c>
      <c r="N363" t="b">
        <v>0</v>
      </c>
      <c r="O363" t="b">
        <v>0</v>
      </c>
    </row>
    <row r="364" spans="1:15" x14ac:dyDescent="0.25">
      <c r="A364">
        <v>362</v>
      </c>
      <c r="B364">
        <v>8.3437989011167603E+17</v>
      </c>
      <c r="C364" t="s">
        <v>1278</v>
      </c>
      <c r="D364" t="s">
        <v>1240</v>
      </c>
      <c r="E364" t="s">
        <v>1241</v>
      </c>
      <c r="F364" t="s">
        <v>1279</v>
      </c>
      <c r="G364" t="s">
        <v>33</v>
      </c>
      <c r="H364">
        <v>1338360780</v>
      </c>
      <c r="I364" t="s">
        <v>19</v>
      </c>
      <c r="K364" t="s">
        <v>1226</v>
      </c>
      <c r="L364" t="s">
        <v>1227</v>
      </c>
      <c r="M364" t="s">
        <v>28</v>
      </c>
      <c r="N364" t="b">
        <v>0</v>
      </c>
      <c r="O364" t="b">
        <v>0</v>
      </c>
    </row>
    <row r="365" spans="1:15" x14ac:dyDescent="0.25">
      <c r="A365">
        <v>363</v>
      </c>
      <c r="B365">
        <v>8.3394307866689498E+17</v>
      </c>
      <c r="C365" t="s">
        <v>1280</v>
      </c>
      <c r="D365" t="s">
        <v>1281</v>
      </c>
      <c r="E365" t="s">
        <v>1282</v>
      </c>
      <c r="F365" t="s">
        <v>1283</v>
      </c>
      <c r="G365" t="s">
        <v>158</v>
      </c>
      <c r="H365">
        <v>403434167</v>
      </c>
      <c r="I365" t="s">
        <v>19</v>
      </c>
      <c r="K365" t="s">
        <v>1226</v>
      </c>
      <c r="L365" t="s">
        <v>1227</v>
      </c>
      <c r="M365" t="s">
        <v>28</v>
      </c>
      <c r="N365" t="b">
        <v>0</v>
      </c>
      <c r="O365" t="b">
        <v>0</v>
      </c>
    </row>
    <row r="366" spans="1:15" x14ac:dyDescent="0.25">
      <c r="A366">
        <v>364</v>
      </c>
      <c r="B366">
        <v>8.3150879275190195E+17</v>
      </c>
      <c r="C366" t="s">
        <v>1284</v>
      </c>
      <c r="D366" t="s">
        <v>1285</v>
      </c>
      <c r="E366" t="s">
        <v>1286</v>
      </c>
      <c r="F366" t="s">
        <v>1287</v>
      </c>
      <c r="G366" t="s">
        <v>33</v>
      </c>
      <c r="H366">
        <v>95333137</v>
      </c>
      <c r="I366" t="s">
        <v>19</v>
      </c>
      <c r="K366" t="s">
        <v>841</v>
      </c>
      <c r="L366" t="s">
        <v>842</v>
      </c>
      <c r="M366" t="s">
        <v>28</v>
      </c>
      <c r="N366" t="b">
        <v>0</v>
      </c>
      <c r="O366" t="b">
        <v>0</v>
      </c>
    </row>
    <row r="367" spans="1:15" x14ac:dyDescent="0.25">
      <c r="A367">
        <v>365</v>
      </c>
      <c r="B367">
        <v>8.3104829630304205E+17</v>
      </c>
      <c r="C367" t="s">
        <v>1288</v>
      </c>
      <c r="D367" t="s">
        <v>1289</v>
      </c>
      <c r="E367" t="s">
        <v>1290</v>
      </c>
      <c r="F367" t="s">
        <v>1291</v>
      </c>
      <c r="G367" t="s">
        <v>1292</v>
      </c>
      <c r="H367">
        <v>14878678</v>
      </c>
      <c r="I367" t="s">
        <v>19</v>
      </c>
      <c r="K367" t="s">
        <v>841</v>
      </c>
      <c r="L367" t="s">
        <v>842</v>
      </c>
      <c r="M367" t="s">
        <v>28</v>
      </c>
      <c r="N367" t="b">
        <v>0</v>
      </c>
      <c r="O367" t="b">
        <v>0</v>
      </c>
    </row>
    <row r="368" spans="1:15" x14ac:dyDescent="0.25">
      <c r="A368">
        <v>366</v>
      </c>
      <c r="B368">
        <v>8.2862279113817702E+17</v>
      </c>
      <c r="C368" t="s">
        <v>1293</v>
      </c>
      <c r="D368" t="s">
        <v>795</v>
      </c>
      <c r="E368" t="s">
        <v>796</v>
      </c>
      <c r="F368" t="s">
        <v>1294</v>
      </c>
      <c r="G368" t="s">
        <v>158</v>
      </c>
      <c r="H368">
        <v>572929108</v>
      </c>
      <c r="I368" t="s">
        <v>19</v>
      </c>
      <c r="K368" t="s">
        <v>1226</v>
      </c>
      <c r="L368" t="s">
        <v>1227</v>
      </c>
      <c r="M368" t="s">
        <v>28</v>
      </c>
      <c r="N368" t="b">
        <v>0</v>
      </c>
      <c r="O368" t="b">
        <v>0</v>
      </c>
    </row>
    <row r="369" spans="1:15" x14ac:dyDescent="0.25">
      <c r="A369">
        <v>367</v>
      </c>
      <c r="B369">
        <v>8.2857460944430605E+17</v>
      </c>
      <c r="C369" t="s">
        <v>1295</v>
      </c>
      <c r="D369" t="s">
        <v>1296</v>
      </c>
      <c r="E369" t="s">
        <v>1297</v>
      </c>
      <c r="F369" t="s">
        <v>1298</v>
      </c>
      <c r="G369" t="s">
        <v>1299</v>
      </c>
      <c r="H369">
        <v>505928907</v>
      </c>
      <c r="I369" t="s">
        <v>19</v>
      </c>
      <c r="K369" t="s">
        <v>1226</v>
      </c>
      <c r="L369" t="s">
        <v>1227</v>
      </c>
      <c r="M369" t="s">
        <v>28</v>
      </c>
      <c r="N369" t="b">
        <v>0</v>
      </c>
      <c r="O369" t="b">
        <v>0</v>
      </c>
    </row>
    <row r="370" spans="1:15" x14ac:dyDescent="0.25">
      <c r="A370">
        <v>368</v>
      </c>
      <c r="B370">
        <v>8.2856449745128205E+17</v>
      </c>
      <c r="C370" t="s">
        <v>1300</v>
      </c>
      <c r="D370" t="s">
        <v>1301</v>
      </c>
      <c r="E370" t="s">
        <v>1302</v>
      </c>
      <c r="F370" t="s">
        <v>1303</v>
      </c>
      <c r="H370">
        <v>577889300</v>
      </c>
      <c r="I370" t="s">
        <v>19</v>
      </c>
      <c r="K370" t="s">
        <v>1226</v>
      </c>
      <c r="L370" t="s">
        <v>1227</v>
      </c>
      <c r="M370" t="s">
        <v>28</v>
      </c>
      <c r="N370" t="b">
        <v>0</v>
      </c>
      <c r="O370" t="b">
        <v>0</v>
      </c>
    </row>
    <row r="371" spans="1:15" x14ac:dyDescent="0.25">
      <c r="A371">
        <v>369</v>
      </c>
      <c r="B371">
        <v>8.2762265105730304E+17</v>
      </c>
      <c r="C371" t="s">
        <v>1304</v>
      </c>
      <c r="D371" t="s">
        <v>1305</v>
      </c>
      <c r="E371" t="s">
        <v>1306</v>
      </c>
      <c r="F371" t="s">
        <v>1307</v>
      </c>
      <c r="G371" t="s">
        <v>18</v>
      </c>
      <c r="H371">
        <v>2813394564</v>
      </c>
      <c r="I371" t="s">
        <v>19</v>
      </c>
      <c r="K371" t="s">
        <v>1226</v>
      </c>
      <c r="L371" t="s">
        <v>1227</v>
      </c>
      <c r="M371" t="s">
        <v>28</v>
      </c>
      <c r="N371" t="b">
        <v>0</v>
      </c>
      <c r="O371" t="b">
        <v>0</v>
      </c>
    </row>
    <row r="372" spans="1:15" x14ac:dyDescent="0.25">
      <c r="A372">
        <v>370</v>
      </c>
      <c r="B372">
        <v>8.2762254295753894E+17</v>
      </c>
      <c r="C372" t="s">
        <v>1308</v>
      </c>
      <c r="D372" t="s">
        <v>1305</v>
      </c>
      <c r="E372" t="s">
        <v>1306</v>
      </c>
      <c r="F372" t="s">
        <v>1309</v>
      </c>
      <c r="G372" t="s">
        <v>18</v>
      </c>
      <c r="H372">
        <v>2813394564</v>
      </c>
      <c r="I372" t="s">
        <v>19</v>
      </c>
      <c r="K372" t="s">
        <v>1226</v>
      </c>
      <c r="L372" t="s">
        <v>1227</v>
      </c>
      <c r="M372" t="s">
        <v>28</v>
      </c>
      <c r="N372" t="b">
        <v>0</v>
      </c>
      <c r="O372" t="b">
        <v>0</v>
      </c>
    </row>
    <row r="373" spans="1:15" x14ac:dyDescent="0.25">
      <c r="A373">
        <v>371</v>
      </c>
      <c r="B373">
        <v>8.2762241238041805E+17</v>
      </c>
      <c r="C373" t="s">
        <v>1310</v>
      </c>
      <c r="D373" t="s">
        <v>1305</v>
      </c>
      <c r="E373" t="s">
        <v>1306</v>
      </c>
      <c r="F373" t="s">
        <v>1311</v>
      </c>
      <c r="G373" t="s">
        <v>18</v>
      </c>
      <c r="H373">
        <v>2813394564</v>
      </c>
      <c r="I373" t="s">
        <v>19</v>
      </c>
      <c r="K373" t="s">
        <v>1226</v>
      </c>
      <c r="L373" t="s">
        <v>1227</v>
      </c>
      <c r="M373" t="s">
        <v>28</v>
      </c>
      <c r="N373" t="b">
        <v>0</v>
      </c>
      <c r="O373" t="b">
        <v>0</v>
      </c>
    </row>
    <row r="374" spans="1:15" x14ac:dyDescent="0.25">
      <c r="A374">
        <v>372</v>
      </c>
      <c r="B374">
        <v>8.2747032968547904E+17</v>
      </c>
      <c r="C374" t="s">
        <v>1312</v>
      </c>
      <c r="D374" t="s">
        <v>1313</v>
      </c>
      <c r="E374" t="s">
        <v>1314</v>
      </c>
      <c r="F374" t="s">
        <v>1315</v>
      </c>
      <c r="H374">
        <v>2611034149</v>
      </c>
      <c r="I374" t="s">
        <v>19</v>
      </c>
      <c r="K374" t="s">
        <v>1226</v>
      </c>
      <c r="L374" t="s">
        <v>1227</v>
      </c>
      <c r="M374" t="s">
        <v>28</v>
      </c>
      <c r="N374" t="b">
        <v>0</v>
      </c>
      <c r="O374" t="b">
        <v>0</v>
      </c>
    </row>
    <row r="375" spans="1:15" x14ac:dyDescent="0.25">
      <c r="A375">
        <v>373</v>
      </c>
      <c r="B375">
        <v>8.2601204204168806E+17</v>
      </c>
      <c r="C375" t="s">
        <v>1316</v>
      </c>
      <c r="D375" t="s">
        <v>233</v>
      </c>
      <c r="E375" t="s">
        <v>234</v>
      </c>
      <c r="F375" t="s">
        <v>1317</v>
      </c>
      <c r="G375" t="s">
        <v>18</v>
      </c>
      <c r="H375">
        <v>348356792</v>
      </c>
      <c r="I375" t="s">
        <v>19</v>
      </c>
      <c r="M375" t="s">
        <v>28</v>
      </c>
      <c r="N375" t="b">
        <v>0</v>
      </c>
      <c r="O375" t="b">
        <v>0</v>
      </c>
    </row>
    <row r="376" spans="1:15" x14ac:dyDescent="0.25">
      <c r="A376">
        <v>374</v>
      </c>
      <c r="B376">
        <v>8.2461801425977306E+17</v>
      </c>
      <c r="C376" t="s">
        <v>1318</v>
      </c>
      <c r="D376" t="s">
        <v>379</v>
      </c>
      <c r="E376" t="s">
        <v>380</v>
      </c>
      <c r="F376" t="s">
        <v>1319</v>
      </c>
      <c r="G376" t="s">
        <v>382</v>
      </c>
      <c r="H376">
        <v>195013676</v>
      </c>
      <c r="I376" t="s">
        <v>19</v>
      </c>
      <c r="M376" t="s">
        <v>28</v>
      </c>
      <c r="N376" t="b">
        <v>0</v>
      </c>
      <c r="O376" t="b">
        <v>0</v>
      </c>
    </row>
    <row r="377" spans="1:15" x14ac:dyDescent="0.25">
      <c r="A377">
        <v>375</v>
      </c>
      <c r="B377">
        <v>8.2354520003947302E+17</v>
      </c>
      <c r="C377" t="s">
        <v>1320</v>
      </c>
      <c r="D377" t="s">
        <v>631</v>
      </c>
      <c r="E377" t="s">
        <v>632</v>
      </c>
      <c r="F377" t="s">
        <v>1321</v>
      </c>
      <c r="G377" t="s">
        <v>165</v>
      </c>
      <c r="H377">
        <v>185661534</v>
      </c>
      <c r="I377" t="s">
        <v>19</v>
      </c>
      <c r="K377" t="s">
        <v>1226</v>
      </c>
      <c r="L377" t="s">
        <v>1227</v>
      </c>
      <c r="M377" t="s">
        <v>28</v>
      </c>
      <c r="N377" t="b">
        <v>0</v>
      </c>
      <c r="O377" t="b">
        <v>0</v>
      </c>
    </row>
    <row r="378" spans="1:15" x14ac:dyDescent="0.25">
      <c r="A378">
        <v>376</v>
      </c>
      <c r="B378">
        <v>8.2348002425486899E+17</v>
      </c>
      <c r="C378" t="s">
        <v>1322</v>
      </c>
      <c r="D378" t="s">
        <v>1059</v>
      </c>
      <c r="E378" t="s">
        <v>1060</v>
      </c>
      <c r="F378" t="s">
        <v>1323</v>
      </c>
      <c r="G378" t="s">
        <v>18</v>
      </c>
      <c r="H378">
        <v>287589759</v>
      </c>
      <c r="I378" t="s">
        <v>19</v>
      </c>
      <c r="K378" t="s">
        <v>1226</v>
      </c>
      <c r="L378" t="s">
        <v>1227</v>
      </c>
      <c r="M378" t="s">
        <v>28</v>
      </c>
      <c r="N378" t="b">
        <v>0</v>
      </c>
      <c r="O378" t="b">
        <v>0</v>
      </c>
    </row>
    <row r="379" spans="1:15" x14ac:dyDescent="0.25">
      <c r="A379">
        <v>377</v>
      </c>
      <c r="B379">
        <v>8.2299847772258304E+17</v>
      </c>
      <c r="C379" t="s">
        <v>1324</v>
      </c>
      <c r="D379" t="s">
        <v>136</v>
      </c>
      <c r="E379" t="s">
        <v>137</v>
      </c>
      <c r="F379" t="s">
        <v>1325</v>
      </c>
      <c r="G379" t="s">
        <v>139</v>
      </c>
      <c r="H379">
        <v>1034409132</v>
      </c>
      <c r="I379" t="s">
        <v>19</v>
      </c>
      <c r="K379" t="s">
        <v>1226</v>
      </c>
      <c r="L379" t="s">
        <v>1227</v>
      </c>
      <c r="M379" t="s">
        <v>28</v>
      </c>
      <c r="N379" t="b">
        <v>0</v>
      </c>
      <c r="O379" t="b">
        <v>0</v>
      </c>
    </row>
    <row r="380" spans="1:15" x14ac:dyDescent="0.25">
      <c r="A380">
        <v>378</v>
      </c>
      <c r="B380">
        <v>8.2286926660501504E+17</v>
      </c>
      <c r="C380" t="s">
        <v>1326</v>
      </c>
      <c r="D380" t="s">
        <v>806</v>
      </c>
      <c r="E380" t="s">
        <v>807</v>
      </c>
      <c r="F380" t="s">
        <v>1327</v>
      </c>
      <c r="G380" t="s">
        <v>18</v>
      </c>
      <c r="H380">
        <v>293389672</v>
      </c>
      <c r="I380" t="s">
        <v>55</v>
      </c>
      <c r="K380" t="s">
        <v>1226</v>
      </c>
      <c r="L380" t="s">
        <v>1227</v>
      </c>
      <c r="M380" t="s">
        <v>28</v>
      </c>
      <c r="N380" t="b">
        <v>0</v>
      </c>
      <c r="O380" t="b">
        <v>0</v>
      </c>
    </row>
    <row r="381" spans="1:15" x14ac:dyDescent="0.25">
      <c r="A381">
        <v>379</v>
      </c>
      <c r="B381">
        <v>8.2286790231138701E+17</v>
      </c>
      <c r="C381" t="s">
        <v>1328</v>
      </c>
      <c r="D381" t="s">
        <v>1329</v>
      </c>
      <c r="E381" t="s">
        <v>1330</v>
      </c>
      <c r="F381" t="s">
        <v>1331</v>
      </c>
      <c r="G381" t="s">
        <v>1332</v>
      </c>
      <c r="H381">
        <v>194991468</v>
      </c>
      <c r="I381" t="s">
        <v>19</v>
      </c>
      <c r="K381" t="s">
        <v>1226</v>
      </c>
      <c r="L381" t="s">
        <v>1227</v>
      </c>
      <c r="M381" t="s">
        <v>28</v>
      </c>
      <c r="N381" t="b">
        <v>0</v>
      </c>
      <c r="O381" t="b">
        <v>0</v>
      </c>
    </row>
    <row r="382" spans="1:15" x14ac:dyDescent="0.25">
      <c r="A382">
        <v>380</v>
      </c>
      <c r="B382">
        <v>8.2267404163921101E+17</v>
      </c>
      <c r="C382" t="s">
        <v>1333</v>
      </c>
      <c r="D382" t="s">
        <v>1334</v>
      </c>
      <c r="E382" t="s">
        <v>1335</v>
      </c>
      <c r="F382" t="s">
        <v>1336</v>
      </c>
      <c r="G382" t="s">
        <v>1337</v>
      </c>
      <c r="H382">
        <v>2635124412</v>
      </c>
      <c r="I382" t="s">
        <v>55</v>
      </c>
      <c r="K382" t="s">
        <v>1226</v>
      </c>
      <c r="L382" t="s">
        <v>1227</v>
      </c>
      <c r="M382" t="s">
        <v>28</v>
      </c>
      <c r="N382" t="b">
        <v>0</v>
      </c>
      <c r="O382" t="b">
        <v>0</v>
      </c>
    </row>
    <row r="383" spans="1:15" x14ac:dyDescent="0.25">
      <c r="A383">
        <v>381</v>
      </c>
      <c r="B383">
        <v>8.2162449846200704E+17</v>
      </c>
      <c r="C383" t="s">
        <v>1338</v>
      </c>
      <c r="D383" t="s">
        <v>1339</v>
      </c>
      <c r="E383" t="s">
        <v>1340</v>
      </c>
      <c r="F383" t="s">
        <v>1341</v>
      </c>
      <c r="G383" t="s">
        <v>33</v>
      </c>
      <c r="H383">
        <v>869474305</v>
      </c>
      <c r="I383" t="s">
        <v>55</v>
      </c>
      <c r="K383" t="s">
        <v>1226</v>
      </c>
      <c r="L383" t="s">
        <v>1227</v>
      </c>
      <c r="M383" t="s">
        <v>28</v>
      </c>
      <c r="N383" t="b">
        <v>0</v>
      </c>
      <c r="O383" t="b">
        <v>0</v>
      </c>
    </row>
    <row r="384" spans="1:15" x14ac:dyDescent="0.25">
      <c r="A384">
        <v>382</v>
      </c>
      <c r="B384">
        <v>8.2125446572244902E+17</v>
      </c>
      <c r="C384" t="s">
        <v>1342</v>
      </c>
      <c r="D384" t="s">
        <v>1343</v>
      </c>
      <c r="E384" t="s">
        <v>1344</v>
      </c>
      <c r="F384" t="s">
        <v>1345</v>
      </c>
      <c r="G384" t="s">
        <v>1346</v>
      </c>
      <c r="H384">
        <v>39236451</v>
      </c>
      <c r="I384" t="s">
        <v>19</v>
      </c>
      <c r="K384" t="s">
        <v>841</v>
      </c>
      <c r="L384" t="s">
        <v>842</v>
      </c>
      <c r="M384" t="s">
        <v>28</v>
      </c>
      <c r="N384" t="b">
        <v>0</v>
      </c>
      <c r="O384" t="b">
        <v>0</v>
      </c>
    </row>
    <row r="385" spans="1:15" x14ac:dyDescent="0.25">
      <c r="A385">
        <v>383</v>
      </c>
      <c r="B385">
        <v>8.2014234935132506E+17</v>
      </c>
      <c r="C385" t="s">
        <v>1347</v>
      </c>
      <c r="D385" t="s">
        <v>1334</v>
      </c>
      <c r="E385" t="s">
        <v>1335</v>
      </c>
      <c r="F385" t="s">
        <v>1348</v>
      </c>
      <c r="G385" t="s">
        <v>1337</v>
      </c>
      <c r="H385">
        <v>2635124412</v>
      </c>
      <c r="I385" t="s">
        <v>19</v>
      </c>
      <c r="K385" t="s">
        <v>1226</v>
      </c>
      <c r="L385" t="s">
        <v>1227</v>
      </c>
      <c r="M385" t="s">
        <v>28</v>
      </c>
      <c r="N385" t="b">
        <v>0</v>
      </c>
      <c r="O385" t="b">
        <v>0</v>
      </c>
    </row>
    <row r="386" spans="1:15" ht="255" x14ac:dyDescent="0.25">
      <c r="A386">
        <v>384</v>
      </c>
      <c r="B386">
        <v>8.2000553640185395E+17</v>
      </c>
      <c r="C386" t="s">
        <v>1349</v>
      </c>
      <c r="D386" t="s">
        <v>1350</v>
      </c>
      <c r="E386" t="s">
        <v>1351</v>
      </c>
      <c r="F386" s="1" t="s">
        <v>1352</v>
      </c>
      <c r="G386">
        <v>94773834433</v>
      </c>
      <c r="H386">
        <v>3230493806</v>
      </c>
      <c r="I386" t="s">
        <v>19</v>
      </c>
      <c r="K386" t="s">
        <v>1226</v>
      </c>
      <c r="L386" t="s">
        <v>1227</v>
      </c>
      <c r="M386" t="s">
        <v>28</v>
      </c>
      <c r="N386" t="b">
        <v>0</v>
      </c>
      <c r="O386" t="b">
        <v>0</v>
      </c>
    </row>
    <row r="387" spans="1:15" x14ac:dyDescent="0.25">
      <c r="A387">
        <v>385</v>
      </c>
      <c r="B387">
        <v>8.1954198596289306E+17</v>
      </c>
      <c r="C387" t="s">
        <v>1353</v>
      </c>
      <c r="D387" t="s">
        <v>1334</v>
      </c>
      <c r="E387" t="s">
        <v>1335</v>
      </c>
      <c r="F387" t="s">
        <v>1354</v>
      </c>
      <c r="G387" t="s">
        <v>1337</v>
      </c>
      <c r="H387">
        <v>2635124412</v>
      </c>
      <c r="I387" t="s">
        <v>19</v>
      </c>
      <c r="K387" t="s">
        <v>1201</v>
      </c>
      <c r="L387" t="s">
        <v>1202</v>
      </c>
      <c r="M387" t="s">
        <v>28</v>
      </c>
      <c r="N387" t="b">
        <v>0</v>
      </c>
      <c r="O387" t="b">
        <v>0</v>
      </c>
    </row>
    <row r="388" spans="1:15" x14ac:dyDescent="0.25">
      <c r="A388">
        <v>386</v>
      </c>
      <c r="B388">
        <v>8.1907557071353805E+17</v>
      </c>
      <c r="C388" t="s">
        <v>1355</v>
      </c>
      <c r="D388" t="s">
        <v>416</v>
      </c>
      <c r="E388" t="s">
        <v>417</v>
      </c>
      <c r="F388" t="s">
        <v>1356</v>
      </c>
      <c r="G388" t="s">
        <v>33</v>
      </c>
      <c r="H388">
        <v>264631853</v>
      </c>
      <c r="I388" t="s">
        <v>19</v>
      </c>
      <c r="K388" t="s">
        <v>1226</v>
      </c>
      <c r="L388" t="s">
        <v>1227</v>
      </c>
      <c r="M388" t="s">
        <v>28</v>
      </c>
      <c r="N388" t="b">
        <v>0</v>
      </c>
      <c r="O388" t="b">
        <v>0</v>
      </c>
    </row>
    <row r="389" spans="1:15" x14ac:dyDescent="0.25">
      <c r="A389">
        <v>387</v>
      </c>
      <c r="B389">
        <v>8.1907534176760998E+17</v>
      </c>
      <c r="C389" t="s">
        <v>1357</v>
      </c>
      <c r="D389" t="s">
        <v>416</v>
      </c>
      <c r="E389" t="s">
        <v>417</v>
      </c>
      <c r="F389" t="s">
        <v>1358</v>
      </c>
      <c r="G389" t="s">
        <v>33</v>
      </c>
      <c r="H389">
        <v>264631853</v>
      </c>
      <c r="I389" t="s">
        <v>19</v>
      </c>
      <c r="K389" t="s">
        <v>1359</v>
      </c>
      <c r="L389" t="s">
        <v>1360</v>
      </c>
      <c r="M389" t="s">
        <v>28</v>
      </c>
      <c r="N389" t="b">
        <v>0</v>
      </c>
      <c r="O389" t="b">
        <v>0</v>
      </c>
    </row>
    <row r="390" spans="1:15" x14ac:dyDescent="0.25">
      <c r="A390">
        <v>388</v>
      </c>
      <c r="B390">
        <v>8.1905640495899802E+17</v>
      </c>
      <c r="C390" t="s">
        <v>1361</v>
      </c>
      <c r="D390" t="s">
        <v>416</v>
      </c>
      <c r="E390" t="s">
        <v>417</v>
      </c>
      <c r="F390" t="s">
        <v>1362</v>
      </c>
      <c r="G390" t="s">
        <v>33</v>
      </c>
      <c r="H390">
        <v>264631853</v>
      </c>
      <c r="I390" t="s">
        <v>19</v>
      </c>
      <c r="K390" t="s">
        <v>841</v>
      </c>
      <c r="L390" t="s">
        <v>842</v>
      </c>
      <c r="M390" t="s">
        <v>28</v>
      </c>
      <c r="N390" t="b">
        <v>0</v>
      </c>
      <c r="O390" t="b">
        <v>0</v>
      </c>
    </row>
    <row r="391" spans="1:15" x14ac:dyDescent="0.25">
      <c r="A391">
        <v>389</v>
      </c>
      <c r="B391">
        <v>8.1844888921279603E+17</v>
      </c>
      <c r="C391" t="s">
        <v>1363</v>
      </c>
      <c r="D391" t="s">
        <v>1334</v>
      </c>
      <c r="E391" t="s">
        <v>1335</v>
      </c>
      <c r="F391" t="s">
        <v>1364</v>
      </c>
      <c r="G391" t="s">
        <v>1337</v>
      </c>
      <c r="H391">
        <v>2635124412</v>
      </c>
      <c r="I391" t="s">
        <v>19</v>
      </c>
      <c r="K391" t="s">
        <v>1226</v>
      </c>
      <c r="L391" t="s">
        <v>1227</v>
      </c>
      <c r="M391" t="s">
        <v>28</v>
      </c>
      <c r="N391" t="b">
        <v>0</v>
      </c>
      <c r="O391" t="b">
        <v>0</v>
      </c>
    </row>
    <row r="392" spans="1:15" x14ac:dyDescent="0.25">
      <c r="A392">
        <v>390</v>
      </c>
      <c r="B392">
        <v>8.1778305553231002E+17</v>
      </c>
      <c r="C392" t="s">
        <v>1365</v>
      </c>
      <c r="D392" t="s">
        <v>920</v>
      </c>
      <c r="E392" t="s">
        <v>921</v>
      </c>
      <c r="F392" t="s">
        <v>1366</v>
      </c>
      <c r="G392" t="s">
        <v>923</v>
      </c>
      <c r="H392">
        <v>16903389</v>
      </c>
      <c r="I392" t="s">
        <v>19</v>
      </c>
      <c r="K392" t="s">
        <v>1226</v>
      </c>
      <c r="L392" t="s">
        <v>1227</v>
      </c>
      <c r="M392" t="s">
        <v>28</v>
      </c>
      <c r="N392" t="b">
        <v>0</v>
      </c>
      <c r="O392" t="b">
        <v>0</v>
      </c>
    </row>
    <row r="393" spans="1:15" ht="225" x14ac:dyDescent="0.25">
      <c r="A393">
        <v>391</v>
      </c>
      <c r="B393">
        <v>8.1778059957438003E+17</v>
      </c>
      <c r="C393" t="s">
        <v>1367</v>
      </c>
      <c r="D393" t="s">
        <v>920</v>
      </c>
      <c r="E393" t="s">
        <v>921</v>
      </c>
      <c r="F393" s="1" t="s">
        <v>1368</v>
      </c>
      <c r="G393" t="s">
        <v>923</v>
      </c>
      <c r="H393">
        <v>16903389</v>
      </c>
      <c r="I393" t="s">
        <v>19</v>
      </c>
      <c r="K393" t="s">
        <v>1226</v>
      </c>
      <c r="L393" t="s">
        <v>1227</v>
      </c>
      <c r="M393" t="s">
        <v>28</v>
      </c>
      <c r="N393" t="b">
        <v>0</v>
      </c>
      <c r="O393" t="b">
        <v>0</v>
      </c>
    </row>
    <row r="394" spans="1:15" ht="270" x14ac:dyDescent="0.25">
      <c r="A394">
        <v>392</v>
      </c>
      <c r="B394">
        <v>8.1777762483557094E+17</v>
      </c>
      <c r="C394" t="s">
        <v>1369</v>
      </c>
      <c r="D394" t="s">
        <v>920</v>
      </c>
      <c r="E394" t="s">
        <v>921</v>
      </c>
      <c r="F394" s="1" t="s">
        <v>1370</v>
      </c>
      <c r="G394" t="s">
        <v>923</v>
      </c>
      <c r="H394">
        <v>16903389</v>
      </c>
      <c r="I394" t="s">
        <v>55</v>
      </c>
      <c r="K394" t="s">
        <v>1226</v>
      </c>
      <c r="L394" t="s">
        <v>1227</v>
      </c>
      <c r="M394" t="s">
        <v>28</v>
      </c>
      <c r="N394" t="b">
        <v>0</v>
      </c>
      <c r="O394" t="b">
        <v>0</v>
      </c>
    </row>
    <row r="395" spans="1:15" x14ac:dyDescent="0.25">
      <c r="A395">
        <v>393</v>
      </c>
      <c r="B395">
        <v>8.17760624839168E+17</v>
      </c>
      <c r="C395" t="s">
        <v>1371</v>
      </c>
      <c r="D395" t="s">
        <v>920</v>
      </c>
      <c r="E395" t="s">
        <v>921</v>
      </c>
      <c r="F395" t="s">
        <v>1372</v>
      </c>
      <c r="G395" t="s">
        <v>923</v>
      </c>
      <c r="H395">
        <v>16903389</v>
      </c>
      <c r="I395" t="s">
        <v>55</v>
      </c>
      <c r="K395" t="s">
        <v>1226</v>
      </c>
      <c r="L395" t="s">
        <v>1227</v>
      </c>
      <c r="M395" t="s">
        <v>28</v>
      </c>
      <c r="N395" t="b">
        <v>0</v>
      </c>
      <c r="O395" t="b">
        <v>0</v>
      </c>
    </row>
    <row r="396" spans="1:15" x14ac:dyDescent="0.25">
      <c r="A396">
        <v>394</v>
      </c>
      <c r="B396">
        <v>8.1775833029065498E+17</v>
      </c>
      <c r="C396" t="s">
        <v>1373</v>
      </c>
      <c r="D396" t="s">
        <v>920</v>
      </c>
      <c r="E396" t="s">
        <v>921</v>
      </c>
      <c r="F396" t="s">
        <v>1374</v>
      </c>
      <c r="G396" t="s">
        <v>923</v>
      </c>
      <c r="H396">
        <v>16903389</v>
      </c>
      <c r="I396" t="s">
        <v>19</v>
      </c>
      <c r="K396" t="s">
        <v>1226</v>
      </c>
      <c r="L396" t="s">
        <v>1227</v>
      </c>
      <c r="M396" t="s">
        <v>28</v>
      </c>
      <c r="N396" t="b">
        <v>0</v>
      </c>
      <c r="O396" t="b">
        <v>0</v>
      </c>
    </row>
    <row r="397" spans="1:15" x14ac:dyDescent="0.25">
      <c r="A397">
        <v>395</v>
      </c>
      <c r="B397">
        <v>8.1775217813568294E+17</v>
      </c>
      <c r="C397" t="s">
        <v>1375</v>
      </c>
      <c r="D397" t="s">
        <v>1376</v>
      </c>
      <c r="E397" t="s">
        <v>1377</v>
      </c>
      <c r="F397" t="s">
        <v>1378</v>
      </c>
      <c r="G397" t="s">
        <v>18</v>
      </c>
      <c r="H397">
        <v>314052695</v>
      </c>
      <c r="I397" t="s">
        <v>19</v>
      </c>
      <c r="K397" t="s">
        <v>1226</v>
      </c>
      <c r="L397" t="s">
        <v>1227</v>
      </c>
      <c r="M397" t="s">
        <v>28</v>
      </c>
      <c r="N397" t="b">
        <v>0</v>
      </c>
      <c r="O397" t="b">
        <v>0</v>
      </c>
    </row>
    <row r="398" spans="1:15" x14ac:dyDescent="0.25">
      <c r="A398">
        <v>396</v>
      </c>
      <c r="B398">
        <v>8.1773031577501594E+17</v>
      </c>
      <c r="C398" t="s">
        <v>1379</v>
      </c>
      <c r="D398" t="s">
        <v>1380</v>
      </c>
      <c r="E398" t="s">
        <v>1381</v>
      </c>
      <c r="F398" t="s">
        <v>1382</v>
      </c>
      <c r="G398" t="s">
        <v>1383</v>
      </c>
      <c r="H398">
        <v>130433613</v>
      </c>
      <c r="I398" t="s">
        <v>19</v>
      </c>
      <c r="K398" t="s">
        <v>841</v>
      </c>
      <c r="L398" t="s">
        <v>842</v>
      </c>
      <c r="M398" t="s">
        <v>28</v>
      </c>
      <c r="N398" t="b">
        <v>0</v>
      </c>
      <c r="O398" t="b">
        <v>0</v>
      </c>
    </row>
    <row r="399" spans="1:15" ht="180" x14ac:dyDescent="0.25">
      <c r="A399">
        <v>397</v>
      </c>
      <c r="B399">
        <v>8.1762858196267802E+17</v>
      </c>
      <c r="C399" t="s">
        <v>1384</v>
      </c>
      <c r="D399" t="s">
        <v>1385</v>
      </c>
      <c r="E399" t="s">
        <v>1386</v>
      </c>
      <c r="F399" s="1" t="s">
        <v>1387</v>
      </c>
      <c r="G399" t="s">
        <v>1388</v>
      </c>
      <c r="H399">
        <v>203809547</v>
      </c>
      <c r="I399" t="s">
        <v>19</v>
      </c>
      <c r="K399" t="s">
        <v>1226</v>
      </c>
      <c r="L399" t="s">
        <v>1227</v>
      </c>
      <c r="M399" t="s">
        <v>28</v>
      </c>
      <c r="N399" t="b">
        <v>0</v>
      </c>
      <c r="O399" t="b">
        <v>0</v>
      </c>
    </row>
    <row r="400" spans="1:15" x14ac:dyDescent="0.25">
      <c r="A400">
        <v>398</v>
      </c>
      <c r="B400">
        <v>8.1488428670907098E+17</v>
      </c>
      <c r="C400" t="s">
        <v>1389</v>
      </c>
      <c r="D400" t="s">
        <v>1390</v>
      </c>
      <c r="E400" t="s">
        <v>1391</v>
      </c>
      <c r="F400" t="s">
        <v>1392</v>
      </c>
      <c r="G400" t="s">
        <v>1393</v>
      </c>
      <c r="H400">
        <v>50993126</v>
      </c>
      <c r="I400" t="s">
        <v>19</v>
      </c>
      <c r="K400" t="s">
        <v>1226</v>
      </c>
      <c r="L400" t="s">
        <v>1227</v>
      </c>
      <c r="M400" t="s">
        <v>28</v>
      </c>
      <c r="N400" t="b">
        <v>0</v>
      </c>
      <c r="O400" t="b">
        <v>0</v>
      </c>
    </row>
    <row r="401" spans="1:15" x14ac:dyDescent="0.25">
      <c r="A401">
        <v>399</v>
      </c>
      <c r="B401">
        <v>8.1487332073059098E+17</v>
      </c>
      <c r="C401" t="s">
        <v>1394</v>
      </c>
      <c r="D401" t="s">
        <v>1395</v>
      </c>
      <c r="E401" t="s">
        <v>1396</v>
      </c>
      <c r="F401" t="s">
        <v>1397</v>
      </c>
      <c r="G401" t="s">
        <v>18</v>
      </c>
      <c r="H401">
        <v>2578338930</v>
      </c>
      <c r="I401" t="s">
        <v>19</v>
      </c>
      <c r="K401" t="s">
        <v>1226</v>
      </c>
      <c r="L401" t="s">
        <v>1227</v>
      </c>
      <c r="M401" t="s">
        <v>28</v>
      </c>
      <c r="N401" t="b">
        <v>0</v>
      </c>
      <c r="O401" t="b">
        <v>0</v>
      </c>
    </row>
    <row r="402" spans="1:15" x14ac:dyDescent="0.25">
      <c r="A402">
        <v>400</v>
      </c>
      <c r="B402">
        <v>8.1393971408433498E+17</v>
      </c>
      <c r="C402" t="s">
        <v>1398</v>
      </c>
      <c r="D402" t="s">
        <v>407</v>
      </c>
      <c r="E402" t="s">
        <v>408</v>
      </c>
      <c r="F402" t="s">
        <v>1399</v>
      </c>
      <c r="G402" t="s">
        <v>410</v>
      </c>
      <c r="H402">
        <v>1160504317</v>
      </c>
      <c r="I402" t="s">
        <v>19</v>
      </c>
      <c r="K402" t="s">
        <v>1226</v>
      </c>
      <c r="L402" t="s">
        <v>1227</v>
      </c>
      <c r="M402" t="s">
        <v>28</v>
      </c>
      <c r="N402" t="b">
        <v>0</v>
      </c>
      <c r="O402" t="b">
        <v>0</v>
      </c>
    </row>
    <row r="403" spans="1:15" x14ac:dyDescent="0.25">
      <c r="A403">
        <v>401</v>
      </c>
      <c r="B403">
        <v>8.1326811809711706E+17</v>
      </c>
      <c r="C403" t="s">
        <v>1400</v>
      </c>
      <c r="D403" t="s">
        <v>1401</v>
      </c>
      <c r="E403" t="s">
        <v>1402</v>
      </c>
      <c r="F403" t="s">
        <v>1403</v>
      </c>
      <c r="G403" t="s">
        <v>18</v>
      </c>
      <c r="H403">
        <v>19407218</v>
      </c>
      <c r="I403" t="s">
        <v>19</v>
      </c>
      <c r="K403" t="s">
        <v>1404</v>
      </c>
      <c r="L403" t="s">
        <v>1405</v>
      </c>
      <c r="M403" t="s">
        <v>28</v>
      </c>
      <c r="N403" t="b">
        <v>0</v>
      </c>
      <c r="O403" t="b">
        <v>0</v>
      </c>
    </row>
    <row r="404" spans="1:15" x14ac:dyDescent="0.25">
      <c r="A404">
        <v>402</v>
      </c>
      <c r="B404">
        <v>8.1326426567928998E+17</v>
      </c>
      <c r="C404" t="s">
        <v>1406</v>
      </c>
      <c r="D404" t="s">
        <v>1401</v>
      </c>
      <c r="E404" t="s">
        <v>1402</v>
      </c>
      <c r="F404" t="s">
        <v>1407</v>
      </c>
      <c r="G404" t="s">
        <v>18</v>
      </c>
      <c r="H404">
        <v>19407218</v>
      </c>
      <c r="I404" t="s">
        <v>19</v>
      </c>
      <c r="K404" t="s">
        <v>1408</v>
      </c>
      <c r="L404" t="s">
        <v>1409</v>
      </c>
      <c r="M404" t="s">
        <v>28</v>
      </c>
      <c r="N404" t="b">
        <v>0</v>
      </c>
      <c r="O404" t="b">
        <v>0</v>
      </c>
    </row>
    <row r="405" spans="1:15" x14ac:dyDescent="0.25">
      <c r="A405">
        <v>403</v>
      </c>
      <c r="B405">
        <v>8.1321946822253299E+17</v>
      </c>
      <c r="C405" t="s">
        <v>1410</v>
      </c>
      <c r="D405" t="s">
        <v>1411</v>
      </c>
      <c r="E405" t="s">
        <v>1412</v>
      </c>
      <c r="F405" t="s">
        <v>1413</v>
      </c>
      <c r="G405" t="s">
        <v>1414</v>
      </c>
      <c r="H405">
        <v>15048864</v>
      </c>
      <c r="I405" t="s">
        <v>55</v>
      </c>
      <c r="K405" t="s">
        <v>1226</v>
      </c>
      <c r="L405" t="s">
        <v>1227</v>
      </c>
      <c r="M405" t="s">
        <v>28</v>
      </c>
      <c r="N405" t="b">
        <v>0</v>
      </c>
      <c r="O405" t="b">
        <v>0</v>
      </c>
    </row>
    <row r="406" spans="1:15" ht="270" x14ac:dyDescent="0.25">
      <c r="A406">
        <v>404</v>
      </c>
      <c r="B406">
        <v>8.1234304035867802E+17</v>
      </c>
      <c r="C406" t="s">
        <v>1415</v>
      </c>
      <c r="D406" t="s">
        <v>1416</v>
      </c>
      <c r="E406" t="s">
        <v>1417</v>
      </c>
      <c r="F406" s="1" t="s">
        <v>1418</v>
      </c>
      <c r="G406" t="s">
        <v>1419</v>
      </c>
      <c r="H406">
        <v>18893698</v>
      </c>
      <c r="I406" t="s">
        <v>19</v>
      </c>
      <c r="K406" t="s">
        <v>1226</v>
      </c>
      <c r="L406" t="s">
        <v>1227</v>
      </c>
      <c r="M406" t="s">
        <v>28</v>
      </c>
      <c r="N406" t="b">
        <v>0</v>
      </c>
      <c r="O406" t="b">
        <v>0</v>
      </c>
    </row>
    <row r="407" spans="1:15" x14ac:dyDescent="0.25">
      <c r="A407">
        <v>405</v>
      </c>
      <c r="B407">
        <v>8.1211107664509696E+17</v>
      </c>
      <c r="C407" t="s">
        <v>1420</v>
      </c>
      <c r="D407" t="s">
        <v>1421</v>
      </c>
      <c r="E407" t="s">
        <v>1422</v>
      </c>
      <c r="F407" t="s">
        <v>1423</v>
      </c>
      <c r="G407" t="s">
        <v>753</v>
      </c>
      <c r="H407">
        <v>2989348043</v>
      </c>
      <c r="I407" t="s">
        <v>1118</v>
      </c>
      <c r="K407" t="s">
        <v>1201</v>
      </c>
      <c r="L407" t="s">
        <v>1202</v>
      </c>
      <c r="M407" t="s">
        <v>28</v>
      </c>
      <c r="N407" t="b">
        <v>0</v>
      </c>
      <c r="O407" t="b">
        <v>0</v>
      </c>
    </row>
    <row r="408" spans="1:15" ht="165" x14ac:dyDescent="0.25">
      <c r="A408">
        <v>406</v>
      </c>
      <c r="B408">
        <v>8.1161188283030298E+17</v>
      </c>
      <c r="C408" t="s">
        <v>1424</v>
      </c>
      <c r="D408" t="s">
        <v>1425</v>
      </c>
      <c r="E408" t="s">
        <v>1426</v>
      </c>
      <c r="F408" s="1" t="s">
        <v>1427</v>
      </c>
      <c r="G408" t="s">
        <v>33</v>
      </c>
      <c r="H408">
        <v>1900964809</v>
      </c>
      <c r="I408" t="s">
        <v>19</v>
      </c>
      <c r="K408" t="s">
        <v>1226</v>
      </c>
      <c r="L408" t="s">
        <v>1227</v>
      </c>
      <c r="M408" t="s">
        <v>28</v>
      </c>
      <c r="N408" t="b">
        <v>0</v>
      </c>
      <c r="O408" t="b">
        <v>0</v>
      </c>
    </row>
    <row r="409" spans="1:15" x14ac:dyDescent="0.25">
      <c r="A409">
        <v>407</v>
      </c>
      <c r="B409">
        <v>8.1157719815920794E+17</v>
      </c>
      <c r="C409" t="s">
        <v>1428</v>
      </c>
      <c r="D409" t="s">
        <v>1429</v>
      </c>
      <c r="E409" t="s">
        <v>1430</v>
      </c>
      <c r="F409" t="s">
        <v>1431</v>
      </c>
      <c r="G409" t="s">
        <v>1432</v>
      </c>
      <c r="H409">
        <v>112274304</v>
      </c>
      <c r="I409" t="s">
        <v>19</v>
      </c>
      <c r="M409" t="s">
        <v>28</v>
      </c>
      <c r="N409" t="b">
        <v>0</v>
      </c>
      <c r="O409" t="b">
        <v>0</v>
      </c>
    </row>
    <row r="410" spans="1:15" x14ac:dyDescent="0.25">
      <c r="A410">
        <v>408</v>
      </c>
      <c r="B410">
        <v>8.1157154128881997E+17</v>
      </c>
      <c r="C410" t="s">
        <v>1433</v>
      </c>
      <c r="D410" t="s">
        <v>1429</v>
      </c>
      <c r="E410" t="s">
        <v>1430</v>
      </c>
      <c r="F410" t="s">
        <v>1434</v>
      </c>
      <c r="G410" t="s">
        <v>1432</v>
      </c>
      <c r="H410">
        <v>112274304</v>
      </c>
      <c r="I410" t="s">
        <v>19</v>
      </c>
      <c r="M410" t="s">
        <v>28</v>
      </c>
      <c r="N410" t="b">
        <v>0</v>
      </c>
      <c r="O410" t="b">
        <v>0</v>
      </c>
    </row>
    <row r="411" spans="1:15" x14ac:dyDescent="0.25">
      <c r="A411">
        <v>409</v>
      </c>
      <c r="B411">
        <v>8.1140129306759898E+17</v>
      </c>
      <c r="C411" t="s">
        <v>1435</v>
      </c>
      <c r="D411" t="s">
        <v>1429</v>
      </c>
      <c r="E411" t="s">
        <v>1430</v>
      </c>
      <c r="F411" t="s">
        <v>1436</v>
      </c>
      <c r="G411" t="s">
        <v>1432</v>
      </c>
      <c r="H411">
        <v>112274304</v>
      </c>
      <c r="I411" t="s">
        <v>19</v>
      </c>
      <c r="M411" t="s">
        <v>28</v>
      </c>
      <c r="N411" t="b">
        <v>0</v>
      </c>
      <c r="O411" t="b">
        <v>0</v>
      </c>
    </row>
    <row r="412" spans="1:15" x14ac:dyDescent="0.25">
      <c r="A412">
        <v>410</v>
      </c>
      <c r="B412">
        <v>8.0920296064753997E+17</v>
      </c>
      <c r="C412" t="s">
        <v>1437</v>
      </c>
      <c r="D412" t="s">
        <v>1438</v>
      </c>
      <c r="E412" t="s">
        <v>1439</v>
      </c>
      <c r="F412" t="s">
        <v>1440</v>
      </c>
      <c r="G412" t="s">
        <v>18</v>
      </c>
      <c r="H412">
        <v>196273737</v>
      </c>
      <c r="I412" t="s">
        <v>19</v>
      </c>
      <c r="K412" t="s">
        <v>1441</v>
      </c>
      <c r="L412" t="s">
        <v>1442</v>
      </c>
      <c r="M412" t="s">
        <v>28</v>
      </c>
      <c r="N412" t="b">
        <v>0</v>
      </c>
      <c r="O412" t="b">
        <v>0</v>
      </c>
    </row>
    <row r="413" spans="1:15" x14ac:dyDescent="0.25">
      <c r="A413">
        <v>411</v>
      </c>
      <c r="B413">
        <v>8.0900995914912499E+17</v>
      </c>
      <c r="C413" t="s">
        <v>1443</v>
      </c>
      <c r="D413" t="s">
        <v>1444</v>
      </c>
      <c r="E413" t="s">
        <v>1445</v>
      </c>
      <c r="F413" t="s">
        <v>1446</v>
      </c>
      <c r="G413" t="s">
        <v>1447</v>
      </c>
      <c r="H413">
        <v>43806884</v>
      </c>
      <c r="I413" t="s">
        <v>55</v>
      </c>
      <c r="K413" t="s">
        <v>1226</v>
      </c>
      <c r="L413" t="s">
        <v>1227</v>
      </c>
      <c r="M413" t="s">
        <v>28</v>
      </c>
      <c r="N413" t="b">
        <v>0</v>
      </c>
      <c r="O413" t="b">
        <v>0</v>
      </c>
    </row>
    <row r="414" spans="1:15" x14ac:dyDescent="0.25">
      <c r="A414">
        <v>412</v>
      </c>
      <c r="B414">
        <v>8.0828480114913997E+17</v>
      </c>
      <c r="C414" t="s">
        <v>1448</v>
      </c>
      <c r="D414" t="s">
        <v>1449</v>
      </c>
      <c r="E414" t="s">
        <v>1450</v>
      </c>
      <c r="F414" t="s">
        <v>1451</v>
      </c>
      <c r="G414" t="s">
        <v>18</v>
      </c>
      <c r="H414">
        <v>102424622</v>
      </c>
      <c r="I414" t="s">
        <v>55</v>
      </c>
      <c r="K414" t="s">
        <v>1226</v>
      </c>
      <c r="L414" t="s">
        <v>1227</v>
      </c>
      <c r="M414" t="s">
        <v>28</v>
      </c>
      <c r="N414" t="b">
        <v>0</v>
      </c>
      <c r="O414" t="b">
        <v>0</v>
      </c>
    </row>
    <row r="415" spans="1:15" x14ac:dyDescent="0.25">
      <c r="A415">
        <v>413</v>
      </c>
      <c r="B415">
        <v>8.0824477823207002E+17</v>
      </c>
      <c r="C415" t="s">
        <v>1452</v>
      </c>
      <c r="D415" t="s">
        <v>1453</v>
      </c>
      <c r="E415" t="s">
        <v>1454</v>
      </c>
      <c r="F415" t="s">
        <v>1455</v>
      </c>
      <c r="G415" t="s">
        <v>1456</v>
      </c>
      <c r="H415">
        <v>107332283</v>
      </c>
      <c r="I415" t="s">
        <v>55</v>
      </c>
      <c r="K415" t="s">
        <v>1226</v>
      </c>
      <c r="L415" t="s">
        <v>1227</v>
      </c>
      <c r="M415" t="s">
        <v>28</v>
      </c>
      <c r="N415" t="b">
        <v>0</v>
      </c>
      <c r="O415" t="b">
        <v>0</v>
      </c>
    </row>
    <row r="416" spans="1:15" x14ac:dyDescent="0.25">
      <c r="A416">
        <v>414</v>
      </c>
      <c r="B416">
        <v>8.0730316968861594E+17</v>
      </c>
      <c r="C416" t="s">
        <v>1457</v>
      </c>
      <c r="D416" t="s">
        <v>1458</v>
      </c>
      <c r="E416" t="s">
        <v>1459</v>
      </c>
      <c r="F416" t="s">
        <v>1460</v>
      </c>
      <c r="G416" t="s">
        <v>33</v>
      </c>
      <c r="H416">
        <v>850737380</v>
      </c>
      <c r="I416" t="s">
        <v>55</v>
      </c>
      <c r="K416" t="s">
        <v>1226</v>
      </c>
      <c r="L416" t="s">
        <v>1227</v>
      </c>
      <c r="M416" t="s">
        <v>28</v>
      </c>
      <c r="N416" t="b">
        <v>0</v>
      </c>
      <c r="O416" t="b">
        <v>0</v>
      </c>
    </row>
    <row r="417" spans="1:15" x14ac:dyDescent="0.25">
      <c r="A417">
        <v>415</v>
      </c>
      <c r="B417">
        <v>8.0729846994581005E+17</v>
      </c>
      <c r="C417" t="s">
        <v>1461</v>
      </c>
      <c r="D417" t="s">
        <v>1462</v>
      </c>
      <c r="E417" t="s">
        <v>1463</v>
      </c>
      <c r="F417" t="s">
        <v>1464</v>
      </c>
      <c r="G417" t="s">
        <v>158</v>
      </c>
      <c r="H417">
        <v>19383055</v>
      </c>
      <c r="I417" t="s">
        <v>19</v>
      </c>
      <c r="K417" t="s">
        <v>1226</v>
      </c>
      <c r="L417" t="s">
        <v>1227</v>
      </c>
      <c r="M417" t="s">
        <v>28</v>
      </c>
      <c r="N417" t="b">
        <v>0</v>
      </c>
      <c r="O417" t="b">
        <v>0</v>
      </c>
    </row>
    <row r="418" spans="1:15" x14ac:dyDescent="0.25">
      <c r="A418">
        <v>416</v>
      </c>
      <c r="B418">
        <v>8.06489215500304E+17</v>
      </c>
      <c r="C418" t="s">
        <v>1465</v>
      </c>
      <c r="D418" t="s">
        <v>1059</v>
      </c>
      <c r="E418" t="s">
        <v>1060</v>
      </c>
      <c r="F418" t="s">
        <v>1466</v>
      </c>
      <c r="G418" t="s">
        <v>18</v>
      </c>
      <c r="H418">
        <v>287589759</v>
      </c>
      <c r="I418" t="s">
        <v>19</v>
      </c>
      <c r="K418" t="s">
        <v>1226</v>
      </c>
      <c r="L418" t="s">
        <v>1227</v>
      </c>
      <c r="M418" t="s">
        <v>28</v>
      </c>
      <c r="N418" t="b">
        <v>0</v>
      </c>
      <c r="O418" t="b">
        <v>0</v>
      </c>
    </row>
    <row r="419" spans="1:15" ht="180" x14ac:dyDescent="0.25">
      <c r="A419">
        <v>417</v>
      </c>
      <c r="B419">
        <v>8.0647917737332301E+17</v>
      </c>
      <c r="C419" t="s">
        <v>1467</v>
      </c>
      <c r="D419" t="s">
        <v>1468</v>
      </c>
      <c r="E419" t="s">
        <v>1469</v>
      </c>
      <c r="F419" s="1" t="s">
        <v>1470</v>
      </c>
      <c r="G419" t="s">
        <v>1471</v>
      </c>
      <c r="H419">
        <v>1098377898</v>
      </c>
      <c r="I419" t="s">
        <v>19</v>
      </c>
      <c r="K419" t="s">
        <v>1226</v>
      </c>
      <c r="L419" t="s">
        <v>1227</v>
      </c>
      <c r="M419" t="s">
        <v>28</v>
      </c>
      <c r="N419" t="b">
        <v>0</v>
      </c>
      <c r="O419" t="b">
        <v>0</v>
      </c>
    </row>
    <row r="420" spans="1:15" x14ac:dyDescent="0.25">
      <c r="A420">
        <v>418</v>
      </c>
      <c r="B420">
        <v>8.0502775692489498E+17</v>
      </c>
      <c r="C420" t="s">
        <v>1472</v>
      </c>
      <c r="D420" t="s">
        <v>1473</v>
      </c>
      <c r="E420" t="s">
        <v>1474</v>
      </c>
      <c r="F420" t="s">
        <v>1475</v>
      </c>
      <c r="G420" t="s">
        <v>18</v>
      </c>
      <c r="H420">
        <v>281179438</v>
      </c>
      <c r="I420" t="s">
        <v>19</v>
      </c>
      <c r="K420" t="s">
        <v>1226</v>
      </c>
      <c r="L420" t="s">
        <v>1227</v>
      </c>
      <c r="M420" t="s">
        <v>28</v>
      </c>
      <c r="N420" t="b">
        <v>0</v>
      </c>
      <c r="O420" t="b">
        <v>0</v>
      </c>
    </row>
    <row r="421" spans="1:15" x14ac:dyDescent="0.25">
      <c r="A421">
        <v>419</v>
      </c>
      <c r="B421">
        <v>8.0403759971955494E+17</v>
      </c>
      <c r="C421" t="s">
        <v>1476</v>
      </c>
      <c r="D421" t="s">
        <v>1477</v>
      </c>
      <c r="E421" t="s">
        <v>1478</v>
      </c>
      <c r="F421" t="s">
        <v>1479</v>
      </c>
      <c r="H421">
        <v>174985836</v>
      </c>
      <c r="I421" t="s">
        <v>55</v>
      </c>
      <c r="K421" t="s">
        <v>1480</v>
      </c>
      <c r="L421" t="s">
        <v>1481</v>
      </c>
      <c r="M421" t="s">
        <v>28</v>
      </c>
      <c r="N421" t="b">
        <v>0</v>
      </c>
      <c r="O421" t="b">
        <v>0</v>
      </c>
    </row>
    <row r="422" spans="1:15" x14ac:dyDescent="0.25">
      <c r="A422">
        <v>420</v>
      </c>
      <c r="B422">
        <v>8.0403705991259302E+17</v>
      </c>
      <c r="C422" t="s">
        <v>1482</v>
      </c>
      <c r="D422" t="s">
        <v>1477</v>
      </c>
      <c r="E422" t="s">
        <v>1478</v>
      </c>
      <c r="F422" t="s">
        <v>1483</v>
      </c>
      <c r="H422">
        <v>174985836</v>
      </c>
      <c r="I422" t="s">
        <v>55</v>
      </c>
      <c r="K422" t="s">
        <v>1480</v>
      </c>
      <c r="L422" t="s">
        <v>1481</v>
      </c>
      <c r="M422" t="s">
        <v>28</v>
      </c>
      <c r="N422" t="b">
        <v>0</v>
      </c>
      <c r="O422" t="b">
        <v>0</v>
      </c>
    </row>
    <row r="423" spans="1:15" x14ac:dyDescent="0.25">
      <c r="A423">
        <v>421</v>
      </c>
      <c r="B423">
        <v>8.03771355720192E+17</v>
      </c>
      <c r="C423" t="s">
        <v>1484</v>
      </c>
      <c r="D423" t="s">
        <v>1153</v>
      </c>
      <c r="E423" t="s">
        <v>1154</v>
      </c>
      <c r="F423" t="s">
        <v>1485</v>
      </c>
      <c r="G423" t="s">
        <v>18</v>
      </c>
      <c r="H423">
        <v>1091124162</v>
      </c>
      <c r="I423" t="s">
        <v>55</v>
      </c>
      <c r="K423" t="s">
        <v>1226</v>
      </c>
      <c r="L423" t="s">
        <v>1227</v>
      </c>
      <c r="M423" t="s">
        <v>28</v>
      </c>
      <c r="N423" t="b">
        <v>0</v>
      </c>
      <c r="O423" t="b">
        <v>0</v>
      </c>
    </row>
    <row r="424" spans="1:15" x14ac:dyDescent="0.25">
      <c r="A424">
        <v>422</v>
      </c>
      <c r="B424">
        <v>8.0377033689008896E+17</v>
      </c>
      <c r="C424" t="s">
        <v>1486</v>
      </c>
      <c r="D424" t="s">
        <v>1153</v>
      </c>
      <c r="E424" t="s">
        <v>1154</v>
      </c>
      <c r="F424" t="s">
        <v>1487</v>
      </c>
      <c r="G424" t="s">
        <v>18</v>
      </c>
      <c r="H424">
        <v>1091124162</v>
      </c>
      <c r="I424" t="s">
        <v>19</v>
      </c>
      <c r="K424" t="s">
        <v>1226</v>
      </c>
      <c r="L424" t="s">
        <v>1227</v>
      </c>
      <c r="M424" t="s">
        <v>28</v>
      </c>
      <c r="N424" t="b">
        <v>0</v>
      </c>
      <c r="O424" t="b">
        <v>0</v>
      </c>
    </row>
    <row r="425" spans="1:15" x14ac:dyDescent="0.25">
      <c r="A425">
        <v>423</v>
      </c>
      <c r="B425">
        <v>8.0316008344626701E+17</v>
      </c>
      <c r="C425" t="s">
        <v>1488</v>
      </c>
      <c r="D425" t="s">
        <v>1489</v>
      </c>
      <c r="E425" t="s">
        <v>1490</v>
      </c>
      <c r="F425" t="s">
        <v>1491</v>
      </c>
      <c r="G425" t="s">
        <v>1492</v>
      </c>
      <c r="H425">
        <v>231326449</v>
      </c>
      <c r="I425" t="s">
        <v>19</v>
      </c>
      <c r="K425" t="s">
        <v>841</v>
      </c>
      <c r="L425" t="s">
        <v>842</v>
      </c>
      <c r="M425" t="s">
        <v>28</v>
      </c>
      <c r="N425" t="b">
        <v>0</v>
      </c>
      <c r="O425" t="b">
        <v>0</v>
      </c>
    </row>
    <row r="426" spans="1:15" x14ac:dyDescent="0.25">
      <c r="A426">
        <v>424</v>
      </c>
      <c r="B426">
        <v>8.0287664202468096E+17</v>
      </c>
      <c r="C426" t="s">
        <v>1493</v>
      </c>
      <c r="D426" t="s">
        <v>1494</v>
      </c>
      <c r="E426" t="s">
        <v>1495</v>
      </c>
      <c r="F426" t="s">
        <v>1496</v>
      </c>
      <c r="G426" t="s">
        <v>1497</v>
      </c>
      <c r="H426">
        <v>738319477</v>
      </c>
      <c r="I426" t="s">
        <v>19</v>
      </c>
      <c r="K426" t="s">
        <v>1226</v>
      </c>
      <c r="L426" t="s">
        <v>1227</v>
      </c>
      <c r="M426" t="s">
        <v>28</v>
      </c>
      <c r="N426" t="b">
        <v>0</v>
      </c>
      <c r="O426" t="b">
        <v>0</v>
      </c>
    </row>
    <row r="427" spans="1:15" ht="240" x14ac:dyDescent="0.25">
      <c r="A427">
        <v>425</v>
      </c>
      <c r="B427">
        <v>8.0253646117408294E+17</v>
      </c>
      <c r="C427" t="s">
        <v>1498</v>
      </c>
      <c r="D427" t="s">
        <v>1099</v>
      </c>
      <c r="E427" t="s">
        <v>1100</v>
      </c>
      <c r="F427" s="1" t="s">
        <v>1499</v>
      </c>
      <c r="G427" t="s">
        <v>18</v>
      </c>
      <c r="H427">
        <v>161583035</v>
      </c>
      <c r="I427" t="s">
        <v>19</v>
      </c>
      <c r="K427" t="s">
        <v>1226</v>
      </c>
      <c r="L427" t="s">
        <v>1227</v>
      </c>
      <c r="M427" t="s">
        <v>28</v>
      </c>
      <c r="N427" t="b">
        <v>0</v>
      </c>
      <c r="O427" t="b">
        <v>0</v>
      </c>
    </row>
    <row r="428" spans="1:15" x14ac:dyDescent="0.25">
      <c r="A428">
        <v>426</v>
      </c>
      <c r="B428">
        <v>8.0236739400185395E+17</v>
      </c>
      <c r="C428" t="s">
        <v>1500</v>
      </c>
      <c r="D428" t="s">
        <v>1501</v>
      </c>
      <c r="E428" t="s">
        <v>1502</v>
      </c>
      <c r="F428" t="s">
        <v>1503</v>
      </c>
      <c r="G428" t="s">
        <v>18</v>
      </c>
      <c r="H428">
        <v>82052518</v>
      </c>
      <c r="I428" t="s">
        <v>19</v>
      </c>
      <c r="K428" t="s">
        <v>1226</v>
      </c>
      <c r="L428" t="s">
        <v>1227</v>
      </c>
      <c r="M428" t="s">
        <v>28</v>
      </c>
      <c r="N428" t="b">
        <v>0</v>
      </c>
      <c r="O428" t="b">
        <v>0</v>
      </c>
    </row>
    <row r="429" spans="1:15" x14ac:dyDescent="0.25">
      <c r="A429">
        <v>427</v>
      </c>
      <c r="B429">
        <v>8.0217910814279603E+17</v>
      </c>
      <c r="C429" t="s">
        <v>1504</v>
      </c>
      <c r="D429" t="s">
        <v>706</v>
      </c>
      <c r="E429" t="s">
        <v>707</v>
      </c>
      <c r="F429" t="s">
        <v>1505</v>
      </c>
      <c r="G429" t="s">
        <v>203</v>
      </c>
      <c r="H429">
        <v>2890559713</v>
      </c>
      <c r="I429" t="s">
        <v>19</v>
      </c>
      <c r="K429" t="s">
        <v>1226</v>
      </c>
      <c r="L429" t="s">
        <v>1227</v>
      </c>
      <c r="M429" t="s">
        <v>28</v>
      </c>
      <c r="N429" t="b">
        <v>0</v>
      </c>
      <c r="O429" t="b">
        <v>0</v>
      </c>
    </row>
    <row r="430" spans="1:15" x14ac:dyDescent="0.25">
      <c r="A430">
        <v>428</v>
      </c>
      <c r="B430">
        <v>8.0182415279341901E+17</v>
      </c>
      <c r="C430" t="s">
        <v>1506</v>
      </c>
      <c r="D430" t="s">
        <v>1507</v>
      </c>
      <c r="E430" t="s">
        <v>1508</v>
      </c>
      <c r="F430" t="s">
        <v>1509</v>
      </c>
      <c r="G430" t="s">
        <v>1510</v>
      </c>
      <c r="H430">
        <v>1425392484</v>
      </c>
      <c r="I430" t="s">
        <v>19</v>
      </c>
      <c r="K430" t="s">
        <v>1226</v>
      </c>
      <c r="L430" t="s">
        <v>1227</v>
      </c>
      <c r="M430" t="s">
        <v>28</v>
      </c>
      <c r="N430" t="b">
        <v>0</v>
      </c>
      <c r="O430" t="b">
        <v>0</v>
      </c>
    </row>
    <row r="431" spans="1:15" x14ac:dyDescent="0.25">
      <c r="A431">
        <v>429</v>
      </c>
      <c r="B431">
        <v>8.01823224841408E+17</v>
      </c>
      <c r="C431" t="s">
        <v>1511</v>
      </c>
      <c r="D431" t="s">
        <v>1507</v>
      </c>
      <c r="E431" t="s">
        <v>1508</v>
      </c>
      <c r="F431" t="s">
        <v>1512</v>
      </c>
      <c r="G431" t="s">
        <v>1510</v>
      </c>
      <c r="H431">
        <v>1425392484</v>
      </c>
      <c r="I431" t="s">
        <v>55</v>
      </c>
      <c r="K431" t="s">
        <v>1226</v>
      </c>
      <c r="L431" t="s">
        <v>1227</v>
      </c>
      <c r="M431" t="s">
        <v>28</v>
      </c>
      <c r="N431" t="b">
        <v>0</v>
      </c>
      <c r="O431" t="b">
        <v>0</v>
      </c>
    </row>
    <row r="432" spans="1:15" x14ac:dyDescent="0.25">
      <c r="A432">
        <v>430</v>
      </c>
      <c r="B432">
        <v>8.01823017835728E+17</v>
      </c>
      <c r="C432" t="s">
        <v>1513</v>
      </c>
      <c r="D432" t="s">
        <v>1507</v>
      </c>
      <c r="E432" t="s">
        <v>1508</v>
      </c>
      <c r="F432" t="s">
        <v>1514</v>
      </c>
      <c r="G432" t="s">
        <v>1510</v>
      </c>
      <c r="H432">
        <v>1425392484</v>
      </c>
      <c r="I432" t="s">
        <v>19</v>
      </c>
      <c r="K432" t="s">
        <v>1226</v>
      </c>
      <c r="L432" t="s">
        <v>1227</v>
      </c>
      <c r="M432" t="s">
        <v>28</v>
      </c>
      <c r="N432" t="b">
        <v>0</v>
      </c>
      <c r="O432" t="b">
        <v>0</v>
      </c>
    </row>
    <row r="433" spans="1:15" ht="270" x14ac:dyDescent="0.25">
      <c r="A433">
        <v>431</v>
      </c>
      <c r="B433">
        <v>8.0170333581647795E+17</v>
      </c>
      <c r="C433" t="s">
        <v>1515</v>
      </c>
      <c r="D433" t="s">
        <v>1099</v>
      </c>
      <c r="E433" t="s">
        <v>1100</v>
      </c>
      <c r="F433" s="1" t="s">
        <v>1516</v>
      </c>
      <c r="G433" t="s">
        <v>18</v>
      </c>
      <c r="H433">
        <v>161583035</v>
      </c>
      <c r="I433" t="s">
        <v>19</v>
      </c>
      <c r="K433" t="s">
        <v>1226</v>
      </c>
      <c r="L433" t="s">
        <v>1227</v>
      </c>
      <c r="M433" t="s">
        <v>28</v>
      </c>
      <c r="N433" t="b">
        <v>0</v>
      </c>
      <c r="O433" t="b">
        <v>0</v>
      </c>
    </row>
    <row r="434" spans="1:15" x14ac:dyDescent="0.25">
      <c r="A434">
        <v>432</v>
      </c>
      <c r="B434">
        <v>8.0058937771388096E+17</v>
      </c>
      <c r="C434" t="s">
        <v>1517</v>
      </c>
      <c r="D434" t="s">
        <v>1518</v>
      </c>
      <c r="E434" t="s">
        <v>1519</v>
      </c>
      <c r="F434" t="s">
        <v>1520</v>
      </c>
      <c r="G434" t="s">
        <v>1521</v>
      </c>
      <c r="H434">
        <v>2359778335</v>
      </c>
      <c r="I434" t="s">
        <v>19</v>
      </c>
      <c r="K434" t="s">
        <v>1522</v>
      </c>
      <c r="L434" t="s">
        <v>1523</v>
      </c>
      <c r="M434" t="s">
        <v>28</v>
      </c>
      <c r="N434" t="b">
        <v>0</v>
      </c>
      <c r="O434" t="b">
        <v>0</v>
      </c>
    </row>
    <row r="435" spans="1:15" x14ac:dyDescent="0.25">
      <c r="A435">
        <v>433</v>
      </c>
      <c r="B435">
        <v>8.0035147652662797E+17</v>
      </c>
      <c r="C435" t="s">
        <v>1524</v>
      </c>
      <c r="D435" t="s">
        <v>1525</v>
      </c>
      <c r="E435" t="s">
        <v>1526</v>
      </c>
      <c r="F435" t="s">
        <v>1527</v>
      </c>
      <c r="G435" t="s">
        <v>1528</v>
      </c>
      <c r="H435">
        <v>386408245</v>
      </c>
      <c r="I435" t="s">
        <v>19</v>
      </c>
      <c r="K435" t="s">
        <v>841</v>
      </c>
      <c r="L435" t="s">
        <v>842</v>
      </c>
      <c r="M435" t="s">
        <v>28</v>
      </c>
      <c r="N435" t="b">
        <v>0</v>
      </c>
      <c r="O435" t="b">
        <v>0</v>
      </c>
    </row>
    <row r="436" spans="1:15" x14ac:dyDescent="0.25">
      <c r="A436">
        <v>434</v>
      </c>
      <c r="B436">
        <v>8.00303527520256E+17</v>
      </c>
      <c r="C436" t="s">
        <v>1529</v>
      </c>
      <c r="D436" t="s">
        <v>200</v>
      </c>
      <c r="E436" t="s">
        <v>201</v>
      </c>
      <c r="F436" t="s">
        <v>1530</v>
      </c>
      <c r="G436" t="s">
        <v>203</v>
      </c>
      <c r="H436">
        <v>99292386</v>
      </c>
      <c r="I436" t="s">
        <v>19</v>
      </c>
      <c r="K436" t="s">
        <v>1226</v>
      </c>
      <c r="L436" t="s">
        <v>1227</v>
      </c>
      <c r="M436" t="s">
        <v>28</v>
      </c>
      <c r="N436" t="b">
        <v>0</v>
      </c>
      <c r="O436" t="b">
        <v>0</v>
      </c>
    </row>
    <row r="437" spans="1:15" x14ac:dyDescent="0.25">
      <c r="A437">
        <v>435</v>
      </c>
      <c r="B437">
        <v>7.9901007451359206E+17</v>
      </c>
      <c r="C437" t="s">
        <v>1531</v>
      </c>
      <c r="D437" t="s">
        <v>1532</v>
      </c>
      <c r="E437" t="s">
        <v>1533</v>
      </c>
      <c r="F437" t="s">
        <v>1534</v>
      </c>
      <c r="G437" t="s">
        <v>1535</v>
      </c>
      <c r="H437">
        <v>127199697</v>
      </c>
      <c r="I437" t="s">
        <v>55</v>
      </c>
      <c r="K437" t="s">
        <v>1226</v>
      </c>
      <c r="L437" t="s">
        <v>1227</v>
      </c>
      <c r="M437" t="s">
        <v>28</v>
      </c>
      <c r="N437" t="b">
        <v>0</v>
      </c>
      <c r="O437" t="b">
        <v>0</v>
      </c>
    </row>
    <row r="438" spans="1:15" x14ac:dyDescent="0.25">
      <c r="A438">
        <v>436</v>
      </c>
      <c r="B438">
        <v>7.9886281794435802E+17</v>
      </c>
      <c r="C438" t="s">
        <v>1536</v>
      </c>
      <c r="D438" t="s">
        <v>1537</v>
      </c>
      <c r="E438" t="s">
        <v>1538</v>
      </c>
      <c r="F438" t="s">
        <v>1539</v>
      </c>
      <c r="G438" t="s">
        <v>18</v>
      </c>
      <c r="H438">
        <v>212190180</v>
      </c>
      <c r="I438" t="s">
        <v>55</v>
      </c>
      <c r="K438" t="s">
        <v>1226</v>
      </c>
      <c r="L438" t="s">
        <v>1227</v>
      </c>
      <c r="M438" t="s">
        <v>28</v>
      </c>
      <c r="N438" t="b">
        <v>0</v>
      </c>
      <c r="O438" t="b">
        <v>0</v>
      </c>
    </row>
    <row r="439" spans="1:15" x14ac:dyDescent="0.25">
      <c r="A439">
        <v>437</v>
      </c>
      <c r="B439">
        <v>7.9845351071517402E+17</v>
      </c>
      <c r="C439" t="s">
        <v>1540</v>
      </c>
      <c r="D439" t="s">
        <v>706</v>
      </c>
      <c r="E439" t="s">
        <v>707</v>
      </c>
      <c r="F439" t="s">
        <v>1541</v>
      </c>
      <c r="G439" t="s">
        <v>203</v>
      </c>
      <c r="H439">
        <v>2890559713</v>
      </c>
      <c r="I439" t="s">
        <v>19</v>
      </c>
      <c r="K439" t="s">
        <v>1542</v>
      </c>
      <c r="L439" t="s">
        <v>1543</v>
      </c>
      <c r="M439" t="s">
        <v>28</v>
      </c>
      <c r="N439" t="b">
        <v>0</v>
      </c>
      <c r="O439" t="b">
        <v>0</v>
      </c>
    </row>
    <row r="440" spans="1:15" x14ac:dyDescent="0.25">
      <c r="A440">
        <v>438</v>
      </c>
      <c r="B440">
        <v>7.9733545345617894E+17</v>
      </c>
      <c r="C440" t="s">
        <v>1544</v>
      </c>
      <c r="D440" t="s">
        <v>1545</v>
      </c>
      <c r="E440" t="s">
        <v>1546</v>
      </c>
      <c r="F440" t="s">
        <v>1547</v>
      </c>
      <c r="G440" t="s">
        <v>18</v>
      </c>
      <c r="H440">
        <v>73020970</v>
      </c>
      <c r="I440" t="s">
        <v>19</v>
      </c>
      <c r="K440" t="s">
        <v>1226</v>
      </c>
      <c r="L440" t="s">
        <v>1227</v>
      </c>
      <c r="M440" t="s">
        <v>28</v>
      </c>
      <c r="N440" t="b">
        <v>0</v>
      </c>
      <c r="O440" t="b">
        <v>0</v>
      </c>
    </row>
    <row r="441" spans="1:15" x14ac:dyDescent="0.25">
      <c r="A441">
        <v>439</v>
      </c>
      <c r="B441">
        <v>7.9711986702328998E+17</v>
      </c>
      <c r="C441" t="s">
        <v>1548</v>
      </c>
      <c r="D441" t="s">
        <v>1545</v>
      </c>
      <c r="E441" t="s">
        <v>1546</v>
      </c>
      <c r="F441" t="s">
        <v>1549</v>
      </c>
      <c r="G441" t="s">
        <v>18</v>
      </c>
      <c r="H441">
        <v>73020970</v>
      </c>
      <c r="I441" t="s">
        <v>55</v>
      </c>
      <c r="K441" t="s">
        <v>1226</v>
      </c>
      <c r="L441" t="s">
        <v>1227</v>
      </c>
      <c r="M441" t="s">
        <v>28</v>
      </c>
      <c r="N441" t="b">
        <v>0</v>
      </c>
      <c r="O441" t="b">
        <v>0</v>
      </c>
    </row>
    <row r="442" spans="1:15" ht="270" x14ac:dyDescent="0.25">
      <c r="A442">
        <v>440</v>
      </c>
      <c r="B442">
        <v>7.9697011954934899E+17</v>
      </c>
      <c r="C442" t="s">
        <v>1550</v>
      </c>
      <c r="D442" t="s">
        <v>1099</v>
      </c>
      <c r="E442" t="s">
        <v>1100</v>
      </c>
      <c r="F442" s="1" t="s">
        <v>1551</v>
      </c>
      <c r="G442" t="s">
        <v>18</v>
      </c>
      <c r="H442">
        <v>161583035</v>
      </c>
      <c r="I442" t="s">
        <v>19</v>
      </c>
      <c r="K442" t="s">
        <v>1226</v>
      </c>
      <c r="L442" t="s">
        <v>1227</v>
      </c>
      <c r="M442" t="s">
        <v>28</v>
      </c>
      <c r="N442" t="b">
        <v>0</v>
      </c>
      <c r="O442" t="b">
        <v>0</v>
      </c>
    </row>
    <row r="443" spans="1:15" x14ac:dyDescent="0.25">
      <c r="A443">
        <v>441</v>
      </c>
      <c r="B443">
        <v>7.9678175264775296E+17</v>
      </c>
      <c r="C443" t="s">
        <v>1552</v>
      </c>
      <c r="D443" t="s">
        <v>1545</v>
      </c>
      <c r="E443" t="s">
        <v>1546</v>
      </c>
      <c r="F443" t="s">
        <v>1553</v>
      </c>
      <c r="G443" t="s">
        <v>18</v>
      </c>
      <c r="H443">
        <v>73020970</v>
      </c>
      <c r="I443" t="s">
        <v>19</v>
      </c>
      <c r="K443" t="s">
        <v>1226</v>
      </c>
      <c r="L443" t="s">
        <v>1227</v>
      </c>
      <c r="M443" t="s">
        <v>28</v>
      </c>
      <c r="N443" t="b">
        <v>0</v>
      </c>
      <c r="O443" t="b">
        <v>0</v>
      </c>
    </row>
    <row r="444" spans="1:15" x14ac:dyDescent="0.25">
      <c r="A444">
        <v>442</v>
      </c>
      <c r="B444">
        <v>7.9671469474886797E+17</v>
      </c>
      <c r="C444" t="s">
        <v>1554</v>
      </c>
      <c r="D444" t="s">
        <v>1555</v>
      </c>
      <c r="E444" t="s">
        <v>1556</v>
      </c>
      <c r="F444" t="s">
        <v>1557</v>
      </c>
      <c r="G444" t="s">
        <v>1558</v>
      </c>
      <c r="H444">
        <v>133738340</v>
      </c>
      <c r="I444" t="s">
        <v>19</v>
      </c>
      <c r="K444" t="s">
        <v>841</v>
      </c>
      <c r="L444" t="s">
        <v>842</v>
      </c>
      <c r="M444" t="s">
        <v>28</v>
      </c>
      <c r="N444" t="b">
        <v>0</v>
      </c>
      <c r="O444" t="b">
        <v>0</v>
      </c>
    </row>
    <row r="445" spans="1:15" x14ac:dyDescent="0.25">
      <c r="A445">
        <v>443</v>
      </c>
      <c r="B445">
        <v>7.9584239484748096E+17</v>
      </c>
      <c r="C445" t="s">
        <v>1559</v>
      </c>
      <c r="D445" t="s">
        <v>1545</v>
      </c>
      <c r="E445" t="s">
        <v>1546</v>
      </c>
      <c r="F445" t="s">
        <v>1560</v>
      </c>
      <c r="G445" t="s">
        <v>18</v>
      </c>
      <c r="H445">
        <v>73020970</v>
      </c>
      <c r="I445" t="s">
        <v>19</v>
      </c>
      <c r="K445" t="s">
        <v>1226</v>
      </c>
      <c r="L445" t="s">
        <v>1227</v>
      </c>
      <c r="M445" t="s">
        <v>28</v>
      </c>
      <c r="N445" t="b">
        <v>0</v>
      </c>
      <c r="O445" t="b">
        <v>0</v>
      </c>
    </row>
    <row r="446" spans="1:15" x14ac:dyDescent="0.25">
      <c r="A446">
        <v>444</v>
      </c>
      <c r="B446">
        <v>7.9566725031752397E+17</v>
      </c>
      <c r="C446" t="s">
        <v>1561</v>
      </c>
      <c r="D446" t="s">
        <v>1562</v>
      </c>
      <c r="E446" t="s">
        <v>1563</v>
      </c>
      <c r="F446" t="s">
        <v>1564</v>
      </c>
      <c r="G446" t="s">
        <v>1565</v>
      </c>
      <c r="H446">
        <v>453918090</v>
      </c>
      <c r="I446" t="s">
        <v>19</v>
      </c>
      <c r="K446" t="s">
        <v>1226</v>
      </c>
      <c r="L446" t="s">
        <v>1227</v>
      </c>
      <c r="M446" t="s">
        <v>28</v>
      </c>
      <c r="N446" t="b">
        <v>0</v>
      </c>
      <c r="O446" t="b">
        <v>0</v>
      </c>
    </row>
    <row r="447" spans="1:15" x14ac:dyDescent="0.25">
      <c r="A447">
        <v>445</v>
      </c>
      <c r="B447">
        <v>7.9560440741287898E+17</v>
      </c>
      <c r="C447" t="s">
        <v>1566</v>
      </c>
      <c r="D447" t="s">
        <v>1545</v>
      </c>
      <c r="E447" t="s">
        <v>1546</v>
      </c>
      <c r="F447" t="s">
        <v>1567</v>
      </c>
      <c r="G447" t="s">
        <v>18</v>
      </c>
      <c r="H447">
        <v>73020970</v>
      </c>
      <c r="I447" t="s">
        <v>19</v>
      </c>
      <c r="K447" t="s">
        <v>1226</v>
      </c>
      <c r="L447" t="s">
        <v>1227</v>
      </c>
      <c r="M447" t="s">
        <v>28</v>
      </c>
      <c r="N447" t="b">
        <v>0</v>
      </c>
      <c r="O447" t="b">
        <v>0</v>
      </c>
    </row>
    <row r="448" spans="1:15" ht="300" x14ac:dyDescent="0.25">
      <c r="A448">
        <v>446</v>
      </c>
      <c r="B448">
        <v>7.95603633614176E+17</v>
      </c>
      <c r="C448" t="s">
        <v>1568</v>
      </c>
      <c r="D448" t="s">
        <v>1545</v>
      </c>
      <c r="E448" t="s">
        <v>1546</v>
      </c>
      <c r="F448" s="1" t="s">
        <v>1569</v>
      </c>
      <c r="G448" t="s">
        <v>18</v>
      </c>
      <c r="H448">
        <v>73020970</v>
      </c>
      <c r="I448" t="s">
        <v>19</v>
      </c>
      <c r="K448" t="s">
        <v>1226</v>
      </c>
      <c r="L448" t="s">
        <v>1227</v>
      </c>
      <c r="M448" t="s">
        <v>28</v>
      </c>
      <c r="N448" t="b">
        <v>0</v>
      </c>
      <c r="O448" t="b">
        <v>0</v>
      </c>
    </row>
    <row r="449" spans="1:15" x14ac:dyDescent="0.25">
      <c r="A449">
        <v>447</v>
      </c>
      <c r="B449">
        <v>7.9515987793282598E+17</v>
      </c>
      <c r="C449" t="s">
        <v>1570</v>
      </c>
      <c r="D449" t="s">
        <v>795</v>
      </c>
      <c r="E449" t="s">
        <v>796</v>
      </c>
      <c r="F449" t="s">
        <v>1571</v>
      </c>
      <c r="G449" t="s">
        <v>158</v>
      </c>
      <c r="H449">
        <v>572929108</v>
      </c>
      <c r="I449" t="s">
        <v>19</v>
      </c>
      <c r="K449" t="s">
        <v>1126</v>
      </c>
      <c r="L449" t="s">
        <v>1127</v>
      </c>
      <c r="M449" t="s">
        <v>28</v>
      </c>
      <c r="N449" t="b">
        <v>0</v>
      </c>
      <c r="O449" t="b">
        <v>0</v>
      </c>
    </row>
    <row r="450" spans="1:15" x14ac:dyDescent="0.25">
      <c r="A450">
        <v>448</v>
      </c>
      <c r="B450">
        <v>7.9489651385611405E+17</v>
      </c>
      <c r="C450" t="s">
        <v>1572</v>
      </c>
      <c r="D450" t="s">
        <v>1518</v>
      </c>
      <c r="E450" t="s">
        <v>1519</v>
      </c>
      <c r="F450" t="s">
        <v>1573</v>
      </c>
      <c r="G450" t="s">
        <v>1521</v>
      </c>
      <c r="H450">
        <v>2359778335</v>
      </c>
      <c r="I450" t="s">
        <v>19</v>
      </c>
      <c r="K450" t="s">
        <v>1126</v>
      </c>
      <c r="L450" t="s">
        <v>1127</v>
      </c>
      <c r="M450" t="s">
        <v>28</v>
      </c>
      <c r="N450" t="b">
        <v>0</v>
      </c>
      <c r="O450" t="b">
        <v>0</v>
      </c>
    </row>
    <row r="451" spans="1:15" x14ac:dyDescent="0.25">
      <c r="A451">
        <v>449</v>
      </c>
      <c r="B451">
        <v>7.9489520514932698E+17</v>
      </c>
      <c r="C451" t="s">
        <v>1574</v>
      </c>
      <c r="D451" t="s">
        <v>964</v>
      </c>
      <c r="E451" t="s">
        <v>965</v>
      </c>
      <c r="F451" t="s">
        <v>1575</v>
      </c>
      <c r="G451" t="s">
        <v>923</v>
      </c>
      <c r="H451">
        <v>121194320</v>
      </c>
      <c r="I451" t="s">
        <v>19</v>
      </c>
      <c r="K451" t="s">
        <v>841</v>
      </c>
      <c r="L451" t="s">
        <v>842</v>
      </c>
      <c r="M451" t="s">
        <v>28</v>
      </c>
      <c r="N451" t="b">
        <v>0</v>
      </c>
      <c r="O451" t="b">
        <v>0</v>
      </c>
    </row>
    <row r="452" spans="1:15" x14ac:dyDescent="0.25">
      <c r="A452">
        <v>450</v>
      </c>
      <c r="B452">
        <v>7.9488314228477901E+17</v>
      </c>
      <c r="C452" t="s">
        <v>1576</v>
      </c>
      <c r="D452" t="s">
        <v>1577</v>
      </c>
      <c r="E452" t="s">
        <v>1578</v>
      </c>
      <c r="F452" t="s">
        <v>1579</v>
      </c>
      <c r="G452" t="s">
        <v>18</v>
      </c>
      <c r="H452">
        <v>366998839</v>
      </c>
      <c r="I452" t="s">
        <v>19</v>
      </c>
      <c r="K452" t="s">
        <v>1126</v>
      </c>
      <c r="L452" t="s">
        <v>1127</v>
      </c>
      <c r="M452" t="s">
        <v>28</v>
      </c>
      <c r="N452" t="b">
        <v>0</v>
      </c>
      <c r="O452" t="b">
        <v>0</v>
      </c>
    </row>
    <row r="453" spans="1:15" x14ac:dyDescent="0.25">
      <c r="A453">
        <v>451</v>
      </c>
      <c r="B453">
        <v>7.9444092128258406E+17</v>
      </c>
      <c r="C453" t="s">
        <v>1580</v>
      </c>
      <c r="D453" t="s">
        <v>1581</v>
      </c>
      <c r="E453" t="s">
        <v>1582</v>
      </c>
      <c r="F453" t="s">
        <v>1583</v>
      </c>
      <c r="H453">
        <v>603016172</v>
      </c>
      <c r="I453" t="s">
        <v>19</v>
      </c>
      <c r="K453" t="s">
        <v>1126</v>
      </c>
      <c r="L453" t="s">
        <v>1127</v>
      </c>
      <c r="M453" t="s">
        <v>28</v>
      </c>
      <c r="N453" t="b">
        <v>0</v>
      </c>
      <c r="O453" t="b">
        <v>0</v>
      </c>
    </row>
    <row r="454" spans="1:15" ht="300" x14ac:dyDescent="0.25">
      <c r="A454">
        <v>452</v>
      </c>
      <c r="B454">
        <v>7.9404725480186995E+17</v>
      </c>
      <c r="C454" t="s">
        <v>1584</v>
      </c>
      <c r="D454" t="s">
        <v>1585</v>
      </c>
      <c r="E454" t="s">
        <v>1586</v>
      </c>
      <c r="F454" s="1" t="s">
        <v>1587</v>
      </c>
      <c r="G454" t="s">
        <v>1588</v>
      </c>
      <c r="H454">
        <v>201672256</v>
      </c>
      <c r="I454" t="s">
        <v>559</v>
      </c>
      <c r="K454" t="s">
        <v>1589</v>
      </c>
      <c r="L454" t="s">
        <v>1590</v>
      </c>
      <c r="M454" t="s">
        <v>28</v>
      </c>
      <c r="N454" t="b">
        <v>0</v>
      </c>
      <c r="O454" t="b">
        <v>0</v>
      </c>
    </row>
    <row r="455" spans="1:15" x14ac:dyDescent="0.25">
      <c r="A455">
        <v>453</v>
      </c>
      <c r="B455">
        <v>7.9309106884995405E+17</v>
      </c>
      <c r="C455" t="s">
        <v>1591</v>
      </c>
      <c r="D455" t="s">
        <v>1592</v>
      </c>
      <c r="E455" t="s">
        <v>1593</v>
      </c>
      <c r="F455" t="s">
        <v>1594</v>
      </c>
      <c r="G455" t="s">
        <v>1595</v>
      </c>
      <c r="H455">
        <v>53847316</v>
      </c>
      <c r="I455" t="s">
        <v>19</v>
      </c>
      <c r="K455" t="s">
        <v>1126</v>
      </c>
      <c r="L455" t="s">
        <v>1127</v>
      </c>
      <c r="M455" t="s">
        <v>28</v>
      </c>
      <c r="N455" t="b">
        <v>0</v>
      </c>
      <c r="O455" t="b">
        <v>0</v>
      </c>
    </row>
    <row r="456" spans="1:15" x14ac:dyDescent="0.25">
      <c r="A456">
        <v>454</v>
      </c>
      <c r="B456">
        <v>7.9308808029091405E+17</v>
      </c>
      <c r="C456" t="s">
        <v>1596</v>
      </c>
      <c r="D456" t="s">
        <v>1592</v>
      </c>
      <c r="E456" t="s">
        <v>1593</v>
      </c>
      <c r="F456" t="s">
        <v>1597</v>
      </c>
      <c r="G456" t="s">
        <v>1595</v>
      </c>
      <c r="H456">
        <v>53847316</v>
      </c>
      <c r="I456" t="s">
        <v>19</v>
      </c>
      <c r="K456" t="s">
        <v>1126</v>
      </c>
      <c r="L456" t="s">
        <v>1127</v>
      </c>
      <c r="M456" t="s">
        <v>28</v>
      </c>
      <c r="N456" t="b">
        <v>0</v>
      </c>
      <c r="O456" t="b">
        <v>0</v>
      </c>
    </row>
    <row r="457" spans="1:15" x14ac:dyDescent="0.25">
      <c r="A457">
        <v>455</v>
      </c>
      <c r="B457">
        <v>7.9241594531895706E+17</v>
      </c>
      <c r="C457" t="s">
        <v>1598</v>
      </c>
      <c r="D457" t="s">
        <v>1599</v>
      </c>
      <c r="E457" t="s">
        <v>1600</v>
      </c>
      <c r="F457" t="s">
        <v>1601</v>
      </c>
      <c r="G457" t="s">
        <v>107</v>
      </c>
      <c r="H457">
        <v>174314062</v>
      </c>
      <c r="I457" t="s">
        <v>19</v>
      </c>
      <c r="K457" t="s">
        <v>1602</v>
      </c>
      <c r="L457" t="s">
        <v>1603</v>
      </c>
      <c r="M457" t="s">
        <v>28</v>
      </c>
      <c r="N457" t="b">
        <v>0</v>
      </c>
      <c r="O457" t="b">
        <v>0</v>
      </c>
    </row>
    <row r="458" spans="1:15" x14ac:dyDescent="0.25">
      <c r="A458">
        <v>456</v>
      </c>
      <c r="B458">
        <v>7.9235305573582003E+17</v>
      </c>
      <c r="C458" t="s">
        <v>1604</v>
      </c>
      <c r="D458" t="s">
        <v>1577</v>
      </c>
      <c r="E458" t="s">
        <v>1578</v>
      </c>
      <c r="F458" t="s">
        <v>1605</v>
      </c>
      <c r="G458" t="s">
        <v>18</v>
      </c>
      <c r="H458">
        <v>366998839</v>
      </c>
      <c r="I458" t="s">
        <v>55</v>
      </c>
      <c r="K458" t="s">
        <v>1126</v>
      </c>
      <c r="L458" t="s">
        <v>1127</v>
      </c>
      <c r="M458" t="s">
        <v>28</v>
      </c>
      <c r="N458" t="b">
        <v>0</v>
      </c>
      <c r="O458" t="b">
        <v>0</v>
      </c>
    </row>
    <row r="459" spans="1:15" x14ac:dyDescent="0.25">
      <c r="A459">
        <v>457</v>
      </c>
      <c r="B459">
        <v>7.9235077960031795E+17</v>
      </c>
      <c r="C459" t="s">
        <v>1606</v>
      </c>
      <c r="D459" t="s">
        <v>1577</v>
      </c>
      <c r="E459" t="s">
        <v>1578</v>
      </c>
      <c r="F459" t="s">
        <v>1607</v>
      </c>
      <c r="G459" t="s">
        <v>18</v>
      </c>
      <c r="H459">
        <v>366998839</v>
      </c>
      <c r="I459" t="s">
        <v>559</v>
      </c>
      <c r="K459" t="s">
        <v>1542</v>
      </c>
      <c r="L459" t="s">
        <v>1543</v>
      </c>
      <c r="M459" t="s">
        <v>28</v>
      </c>
      <c r="N459" t="b">
        <v>0</v>
      </c>
      <c r="O459" t="b">
        <v>0</v>
      </c>
    </row>
    <row r="460" spans="1:15" x14ac:dyDescent="0.25">
      <c r="A460">
        <v>458</v>
      </c>
      <c r="B460">
        <v>7.9208606681991501E+17</v>
      </c>
      <c r="C460" t="s">
        <v>1608</v>
      </c>
      <c r="D460" t="s">
        <v>1609</v>
      </c>
      <c r="E460" t="s">
        <v>1610</v>
      </c>
      <c r="F460" t="s">
        <v>1611</v>
      </c>
      <c r="G460" t="s">
        <v>158</v>
      </c>
      <c r="H460">
        <v>101552399</v>
      </c>
      <c r="I460" t="s">
        <v>55</v>
      </c>
      <c r="K460" t="s">
        <v>1126</v>
      </c>
      <c r="L460" t="s">
        <v>1127</v>
      </c>
      <c r="M460" t="s">
        <v>28</v>
      </c>
      <c r="N460" t="b">
        <v>0</v>
      </c>
      <c r="O460" t="b">
        <v>0</v>
      </c>
    </row>
    <row r="461" spans="1:15" x14ac:dyDescent="0.25">
      <c r="A461">
        <v>459</v>
      </c>
      <c r="B461">
        <v>7.9197259461021594E+17</v>
      </c>
      <c r="C461" t="s">
        <v>1612</v>
      </c>
      <c r="D461" t="s">
        <v>1613</v>
      </c>
      <c r="E461" t="s">
        <v>1614</v>
      </c>
      <c r="F461" t="s">
        <v>1615</v>
      </c>
      <c r="G461" t="s">
        <v>1616</v>
      </c>
      <c r="H461">
        <v>1543664538</v>
      </c>
      <c r="I461" t="s">
        <v>55</v>
      </c>
      <c r="K461" t="s">
        <v>1126</v>
      </c>
      <c r="L461" t="s">
        <v>1127</v>
      </c>
      <c r="M461" t="s">
        <v>28</v>
      </c>
      <c r="N461" t="b">
        <v>0</v>
      </c>
      <c r="O461" t="b">
        <v>0</v>
      </c>
    </row>
    <row r="462" spans="1:15" x14ac:dyDescent="0.25">
      <c r="A462">
        <v>460</v>
      </c>
      <c r="B462">
        <v>7.9190779586390797E+17</v>
      </c>
      <c r="C462" t="s">
        <v>1617</v>
      </c>
      <c r="D462" t="s">
        <v>1613</v>
      </c>
      <c r="E462" t="s">
        <v>1614</v>
      </c>
      <c r="F462" t="s">
        <v>1618</v>
      </c>
      <c r="G462" t="s">
        <v>1616</v>
      </c>
      <c r="H462">
        <v>1543664538</v>
      </c>
      <c r="I462" t="s">
        <v>19</v>
      </c>
      <c r="K462" t="s">
        <v>1126</v>
      </c>
      <c r="L462" t="s">
        <v>1127</v>
      </c>
      <c r="M462" t="s">
        <v>28</v>
      </c>
      <c r="N462" t="b">
        <v>0</v>
      </c>
      <c r="O462" t="b">
        <v>0</v>
      </c>
    </row>
    <row r="463" spans="1:15" x14ac:dyDescent="0.25">
      <c r="A463">
        <v>461</v>
      </c>
      <c r="B463">
        <v>7.9186135664741504E+17</v>
      </c>
      <c r="C463" t="s">
        <v>1619</v>
      </c>
      <c r="D463" t="s">
        <v>1620</v>
      </c>
      <c r="E463" t="s">
        <v>1621</v>
      </c>
      <c r="F463" t="s">
        <v>1622</v>
      </c>
      <c r="G463" t="s">
        <v>1623</v>
      </c>
      <c r="H463">
        <v>275035403</v>
      </c>
      <c r="I463" t="s">
        <v>19</v>
      </c>
      <c r="K463" t="s">
        <v>1126</v>
      </c>
      <c r="L463" t="s">
        <v>1127</v>
      </c>
      <c r="M463" t="s">
        <v>28</v>
      </c>
      <c r="N463" t="b">
        <v>0</v>
      </c>
      <c r="O463" t="b">
        <v>0</v>
      </c>
    </row>
    <row r="464" spans="1:15" ht="165" x14ac:dyDescent="0.25">
      <c r="A464">
        <v>462</v>
      </c>
      <c r="B464">
        <v>7.9125851976473805E+17</v>
      </c>
      <c r="C464" t="s">
        <v>1624</v>
      </c>
      <c r="D464" t="s">
        <v>1385</v>
      </c>
      <c r="E464" t="s">
        <v>1386</v>
      </c>
      <c r="F464" s="1" t="s">
        <v>1625</v>
      </c>
      <c r="G464" t="s">
        <v>1388</v>
      </c>
      <c r="H464">
        <v>203809547</v>
      </c>
      <c r="I464" t="s">
        <v>19</v>
      </c>
      <c r="K464" t="s">
        <v>1126</v>
      </c>
      <c r="L464" t="s">
        <v>1127</v>
      </c>
      <c r="M464" t="s">
        <v>28</v>
      </c>
      <c r="N464" t="b">
        <v>0</v>
      </c>
      <c r="O464" t="b">
        <v>0</v>
      </c>
    </row>
    <row r="465" spans="1:15" x14ac:dyDescent="0.25">
      <c r="A465">
        <v>463</v>
      </c>
      <c r="B465">
        <v>7.9024518033093798E+17</v>
      </c>
      <c r="C465" t="s">
        <v>1626</v>
      </c>
      <c r="D465" t="s">
        <v>1627</v>
      </c>
      <c r="E465" t="s">
        <v>1628</v>
      </c>
      <c r="F465" t="s">
        <v>1629</v>
      </c>
      <c r="H465">
        <v>189952695</v>
      </c>
      <c r="I465" t="s">
        <v>19</v>
      </c>
      <c r="K465" t="s">
        <v>1126</v>
      </c>
      <c r="L465" t="s">
        <v>1127</v>
      </c>
      <c r="M465" t="s">
        <v>28</v>
      </c>
      <c r="N465" t="b">
        <v>0</v>
      </c>
      <c r="O465" t="b">
        <v>0</v>
      </c>
    </row>
    <row r="466" spans="1:15" x14ac:dyDescent="0.25">
      <c r="A466">
        <v>464</v>
      </c>
      <c r="B466">
        <v>7.8947077684817894E+17</v>
      </c>
      <c r="C466" t="s">
        <v>1630</v>
      </c>
      <c r="D466" t="s">
        <v>1078</v>
      </c>
      <c r="E466" t="s">
        <v>1079</v>
      </c>
      <c r="F466" t="s">
        <v>1631</v>
      </c>
      <c r="G466" t="s">
        <v>158</v>
      </c>
      <c r="H466">
        <v>258849623</v>
      </c>
      <c r="I466" t="s">
        <v>19</v>
      </c>
      <c r="K466" t="s">
        <v>1126</v>
      </c>
      <c r="L466" t="s">
        <v>1127</v>
      </c>
      <c r="M466" t="s">
        <v>28</v>
      </c>
      <c r="N466" t="b">
        <v>0</v>
      </c>
      <c r="O466" t="b">
        <v>0</v>
      </c>
    </row>
    <row r="467" spans="1:15" x14ac:dyDescent="0.25">
      <c r="A467">
        <v>465</v>
      </c>
      <c r="B467">
        <v>7.8860897779391206E+17</v>
      </c>
      <c r="C467" t="s">
        <v>1632</v>
      </c>
      <c r="D467" t="s">
        <v>827</v>
      </c>
      <c r="E467" t="s">
        <v>828</v>
      </c>
      <c r="F467" t="s">
        <v>1633</v>
      </c>
      <c r="G467" t="s">
        <v>18</v>
      </c>
      <c r="H467">
        <v>1581143082</v>
      </c>
      <c r="I467" t="s">
        <v>1118</v>
      </c>
      <c r="K467" t="s">
        <v>1126</v>
      </c>
      <c r="L467" t="s">
        <v>1127</v>
      </c>
      <c r="M467" t="s">
        <v>28</v>
      </c>
      <c r="N467" t="b">
        <v>0</v>
      </c>
      <c r="O467" t="b">
        <v>0</v>
      </c>
    </row>
    <row r="468" spans="1:15" x14ac:dyDescent="0.25">
      <c r="A468">
        <v>466</v>
      </c>
      <c r="B468">
        <v>7.8854173685120998E+17</v>
      </c>
      <c r="C468" t="s">
        <v>1634</v>
      </c>
      <c r="D468" t="s">
        <v>827</v>
      </c>
      <c r="E468" t="s">
        <v>828</v>
      </c>
      <c r="F468" t="s">
        <v>1635</v>
      </c>
      <c r="G468" t="s">
        <v>18</v>
      </c>
      <c r="H468">
        <v>1581143082</v>
      </c>
      <c r="I468" t="s">
        <v>55</v>
      </c>
      <c r="K468" t="s">
        <v>1126</v>
      </c>
      <c r="L468" t="s">
        <v>1127</v>
      </c>
      <c r="M468" t="s">
        <v>28</v>
      </c>
      <c r="N468" t="b">
        <v>0</v>
      </c>
      <c r="O468" t="b">
        <v>0</v>
      </c>
    </row>
    <row r="469" spans="1:15" x14ac:dyDescent="0.25">
      <c r="A469">
        <v>467</v>
      </c>
      <c r="B469">
        <v>7.8853133052720294E+17</v>
      </c>
      <c r="C469" t="s">
        <v>1636</v>
      </c>
      <c r="D469" t="s">
        <v>827</v>
      </c>
      <c r="E469" t="s">
        <v>828</v>
      </c>
      <c r="F469" t="s">
        <v>1637</v>
      </c>
      <c r="G469" t="s">
        <v>18</v>
      </c>
      <c r="H469">
        <v>1581143082</v>
      </c>
      <c r="I469" t="s">
        <v>55</v>
      </c>
      <c r="K469" t="s">
        <v>1126</v>
      </c>
      <c r="L469" t="s">
        <v>1127</v>
      </c>
      <c r="M469" t="s">
        <v>28</v>
      </c>
      <c r="N469" t="b">
        <v>0</v>
      </c>
      <c r="O469" t="b">
        <v>0</v>
      </c>
    </row>
    <row r="470" spans="1:15" x14ac:dyDescent="0.25">
      <c r="A470">
        <v>468</v>
      </c>
      <c r="B470">
        <v>7.8829186039775603E+17</v>
      </c>
      <c r="C470" t="s">
        <v>1638</v>
      </c>
      <c r="D470" t="s">
        <v>1639</v>
      </c>
      <c r="E470" t="s">
        <v>1640</v>
      </c>
      <c r="F470" t="s">
        <v>1641</v>
      </c>
      <c r="G470" t="s">
        <v>33</v>
      </c>
      <c r="H470">
        <v>310081531</v>
      </c>
      <c r="I470" t="s">
        <v>19</v>
      </c>
      <c r="K470" t="s">
        <v>841</v>
      </c>
      <c r="L470" t="s">
        <v>842</v>
      </c>
      <c r="M470" t="s">
        <v>28</v>
      </c>
      <c r="N470" t="b">
        <v>0</v>
      </c>
      <c r="O470" t="b">
        <v>0</v>
      </c>
    </row>
    <row r="471" spans="1:15" x14ac:dyDescent="0.25">
      <c r="A471">
        <v>469</v>
      </c>
      <c r="B471">
        <v>7.8511149481591603E+17</v>
      </c>
      <c r="C471" t="s">
        <v>1642</v>
      </c>
      <c r="D471" t="s">
        <v>1438</v>
      </c>
      <c r="E471" t="s">
        <v>1439</v>
      </c>
      <c r="F471" t="s">
        <v>1643</v>
      </c>
      <c r="G471" t="s">
        <v>18</v>
      </c>
      <c r="H471">
        <v>196273737</v>
      </c>
      <c r="I471" t="s">
        <v>222</v>
      </c>
      <c r="K471" t="s">
        <v>1126</v>
      </c>
      <c r="L471" t="s">
        <v>1127</v>
      </c>
      <c r="M471" t="s">
        <v>28</v>
      </c>
      <c r="N471" t="b">
        <v>0</v>
      </c>
      <c r="O471" t="b">
        <v>0</v>
      </c>
    </row>
    <row r="472" spans="1:15" ht="240" x14ac:dyDescent="0.25">
      <c r="A472">
        <v>470</v>
      </c>
      <c r="B472">
        <v>7.8467186832228301E+17</v>
      </c>
      <c r="C472" t="s">
        <v>1644</v>
      </c>
      <c r="D472" t="s">
        <v>1645</v>
      </c>
      <c r="E472" t="s">
        <v>1646</v>
      </c>
      <c r="F472" s="1" t="s">
        <v>1647</v>
      </c>
      <c r="G472" t="s">
        <v>1648</v>
      </c>
      <c r="H472">
        <v>392731265</v>
      </c>
      <c r="I472" t="s">
        <v>19</v>
      </c>
      <c r="K472" t="s">
        <v>1126</v>
      </c>
      <c r="L472" t="s">
        <v>1127</v>
      </c>
      <c r="M472" t="s">
        <v>28</v>
      </c>
      <c r="N472" t="b">
        <v>0</v>
      </c>
      <c r="O472" t="b">
        <v>0</v>
      </c>
    </row>
    <row r="473" spans="1:15" x14ac:dyDescent="0.25">
      <c r="A473">
        <v>471</v>
      </c>
      <c r="B473">
        <v>7.8460440422163597E+17</v>
      </c>
      <c r="C473" t="s">
        <v>1649</v>
      </c>
      <c r="D473" t="s">
        <v>1650</v>
      </c>
      <c r="E473" t="s">
        <v>1651</v>
      </c>
      <c r="F473" t="s">
        <v>1652</v>
      </c>
      <c r="G473" t="s">
        <v>33</v>
      </c>
      <c r="H473">
        <v>624350366</v>
      </c>
      <c r="I473" t="s">
        <v>19</v>
      </c>
      <c r="K473" t="s">
        <v>841</v>
      </c>
      <c r="L473" t="s">
        <v>842</v>
      </c>
      <c r="M473" t="s">
        <v>28</v>
      </c>
      <c r="N473" t="b">
        <v>0</v>
      </c>
      <c r="O473" t="b">
        <v>0</v>
      </c>
    </row>
    <row r="474" spans="1:15" x14ac:dyDescent="0.25">
      <c r="A474">
        <v>472</v>
      </c>
      <c r="B474">
        <v>7.8459363696514995E+17</v>
      </c>
      <c r="C474" t="s">
        <v>1653</v>
      </c>
      <c r="D474" t="s">
        <v>1654</v>
      </c>
      <c r="E474" t="s">
        <v>1655</v>
      </c>
      <c r="F474" t="s">
        <v>1656</v>
      </c>
      <c r="G474" t="s">
        <v>1657</v>
      </c>
      <c r="H474">
        <v>63763554</v>
      </c>
      <c r="I474" t="s">
        <v>19</v>
      </c>
      <c r="M474" t="s">
        <v>28</v>
      </c>
      <c r="N474" t="b">
        <v>0</v>
      </c>
      <c r="O474" t="b">
        <v>0</v>
      </c>
    </row>
    <row r="475" spans="1:15" x14ac:dyDescent="0.25">
      <c r="A475">
        <v>473</v>
      </c>
      <c r="B475">
        <v>7.8459207074489498E+17</v>
      </c>
      <c r="C475" t="s">
        <v>1658</v>
      </c>
      <c r="D475" t="s">
        <v>1659</v>
      </c>
      <c r="E475" t="s">
        <v>1660</v>
      </c>
      <c r="F475" t="s">
        <v>1661</v>
      </c>
      <c r="G475" t="s">
        <v>1662</v>
      </c>
      <c r="H475">
        <v>80529914</v>
      </c>
      <c r="I475" t="s">
        <v>19</v>
      </c>
      <c r="K475" t="s">
        <v>841</v>
      </c>
      <c r="L475" t="s">
        <v>842</v>
      </c>
      <c r="M475" t="s">
        <v>28</v>
      </c>
      <c r="N475" t="b">
        <v>0</v>
      </c>
      <c r="O475" t="b">
        <v>0</v>
      </c>
    </row>
    <row r="476" spans="1:15" x14ac:dyDescent="0.25">
      <c r="A476">
        <v>474</v>
      </c>
      <c r="B476">
        <v>7.8438578020669798E+17</v>
      </c>
      <c r="C476" t="s">
        <v>1663</v>
      </c>
      <c r="D476" t="s">
        <v>1664</v>
      </c>
      <c r="E476" t="s">
        <v>1665</v>
      </c>
      <c r="F476" t="s">
        <v>1666</v>
      </c>
      <c r="G476" t="s">
        <v>1667</v>
      </c>
      <c r="H476">
        <v>41167902</v>
      </c>
      <c r="I476" t="s">
        <v>19</v>
      </c>
      <c r="K476" t="s">
        <v>841</v>
      </c>
      <c r="L476" t="s">
        <v>842</v>
      </c>
      <c r="M476" t="s">
        <v>28</v>
      </c>
      <c r="N476" t="b">
        <v>0</v>
      </c>
      <c r="O476" t="b">
        <v>0</v>
      </c>
    </row>
    <row r="477" spans="1:15" ht="195" x14ac:dyDescent="0.25">
      <c r="A477">
        <v>475</v>
      </c>
      <c r="B477">
        <v>7.8386490147537306E+17</v>
      </c>
      <c r="C477" t="s">
        <v>1668</v>
      </c>
      <c r="D477" t="s">
        <v>1350</v>
      </c>
      <c r="E477" t="s">
        <v>1351</v>
      </c>
      <c r="F477" s="1" t="s">
        <v>1669</v>
      </c>
      <c r="G477">
        <v>94773834433</v>
      </c>
      <c r="H477">
        <v>3230493806</v>
      </c>
      <c r="I477" t="s">
        <v>50</v>
      </c>
      <c r="K477" t="s">
        <v>1126</v>
      </c>
      <c r="L477" t="s">
        <v>1127</v>
      </c>
      <c r="M477" t="s">
        <v>28</v>
      </c>
      <c r="N477" t="b">
        <v>0</v>
      </c>
      <c r="O477" t="b">
        <v>0</v>
      </c>
    </row>
    <row r="478" spans="1:15" x14ac:dyDescent="0.25">
      <c r="A478">
        <v>476</v>
      </c>
      <c r="B478">
        <v>7.8295776094631104E+17</v>
      </c>
      <c r="C478" t="s">
        <v>1670</v>
      </c>
      <c r="D478" t="s">
        <v>1671</v>
      </c>
      <c r="E478" t="s">
        <v>1672</v>
      </c>
      <c r="F478" t="s">
        <v>1673</v>
      </c>
      <c r="G478" t="s">
        <v>1674</v>
      </c>
      <c r="H478">
        <v>196640237</v>
      </c>
      <c r="I478" t="s">
        <v>19</v>
      </c>
      <c r="K478" t="s">
        <v>841</v>
      </c>
      <c r="L478" t="s">
        <v>842</v>
      </c>
      <c r="M478" t="s">
        <v>28</v>
      </c>
      <c r="N478" t="b">
        <v>0</v>
      </c>
      <c r="O478" t="b">
        <v>0</v>
      </c>
    </row>
    <row r="479" spans="1:15" x14ac:dyDescent="0.25">
      <c r="A479">
        <v>477</v>
      </c>
      <c r="B479">
        <v>7.8251578807484403E+17</v>
      </c>
      <c r="C479" t="s">
        <v>1675</v>
      </c>
      <c r="D479" t="s">
        <v>1676</v>
      </c>
      <c r="E479" t="s">
        <v>1677</v>
      </c>
      <c r="F479" t="s">
        <v>1678</v>
      </c>
      <c r="G479" t="s">
        <v>158</v>
      </c>
      <c r="H479">
        <v>93105924</v>
      </c>
      <c r="I479" t="s">
        <v>19</v>
      </c>
      <c r="K479" t="s">
        <v>841</v>
      </c>
      <c r="L479" t="s">
        <v>842</v>
      </c>
      <c r="M479" t="s">
        <v>28</v>
      </c>
      <c r="N479" t="b">
        <v>0</v>
      </c>
      <c r="O479" t="b">
        <v>0</v>
      </c>
    </row>
    <row r="480" spans="1:15" x14ac:dyDescent="0.25">
      <c r="A480">
        <v>478</v>
      </c>
      <c r="B480">
        <v>7.8225586468621094E+17</v>
      </c>
      <c r="C480" t="s">
        <v>1679</v>
      </c>
      <c r="D480" t="s">
        <v>1395</v>
      </c>
      <c r="E480" t="s">
        <v>1396</v>
      </c>
      <c r="F480" t="s">
        <v>1680</v>
      </c>
      <c r="G480" t="s">
        <v>18</v>
      </c>
      <c r="H480">
        <v>2578338930</v>
      </c>
      <c r="I480" t="s">
        <v>55</v>
      </c>
      <c r="K480" t="s">
        <v>1126</v>
      </c>
      <c r="L480" t="s">
        <v>1127</v>
      </c>
      <c r="M480" t="s">
        <v>28</v>
      </c>
      <c r="N480" t="b">
        <v>0</v>
      </c>
      <c r="O480" t="b">
        <v>0</v>
      </c>
    </row>
    <row r="481" spans="1:15" ht="195" x14ac:dyDescent="0.25">
      <c r="A481">
        <v>479</v>
      </c>
      <c r="B481">
        <v>7.8225492010797402E+17</v>
      </c>
      <c r="C481" t="s">
        <v>1681</v>
      </c>
      <c r="D481" t="s">
        <v>1395</v>
      </c>
      <c r="E481" t="s">
        <v>1396</v>
      </c>
      <c r="F481" s="1" t="s">
        <v>1682</v>
      </c>
      <c r="G481" t="s">
        <v>18</v>
      </c>
      <c r="H481">
        <v>2578338930</v>
      </c>
      <c r="I481" t="s">
        <v>19</v>
      </c>
      <c r="K481" t="s">
        <v>1126</v>
      </c>
      <c r="L481" t="s">
        <v>1127</v>
      </c>
      <c r="M481" t="s">
        <v>28</v>
      </c>
      <c r="N481" t="b">
        <v>0</v>
      </c>
      <c r="O481" t="b">
        <v>0</v>
      </c>
    </row>
    <row r="482" spans="1:15" ht="195" x14ac:dyDescent="0.25">
      <c r="A482">
        <v>480</v>
      </c>
      <c r="B482">
        <v>7.8225395381583002E+17</v>
      </c>
      <c r="C482" t="s">
        <v>1683</v>
      </c>
      <c r="D482" t="s">
        <v>1395</v>
      </c>
      <c r="E482" t="s">
        <v>1396</v>
      </c>
      <c r="F482" s="1" t="s">
        <v>1684</v>
      </c>
      <c r="G482" t="s">
        <v>18</v>
      </c>
      <c r="H482">
        <v>2578338930</v>
      </c>
      <c r="I482" t="s">
        <v>19</v>
      </c>
      <c r="K482" t="s">
        <v>1126</v>
      </c>
      <c r="L482" t="s">
        <v>1127</v>
      </c>
      <c r="M482" t="s">
        <v>28</v>
      </c>
      <c r="N482" t="b">
        <v>0</v>
      </c>
      <c r="O482" t="b">
        <v>0</v>
      </c>
    </row>
    <row r="483" spans="1:15" x14ac:dyDescent="0.25">
      <c r="A483">
        <v>481</v>
      </c>
      <c r="B483">
        <v>7.8224877367846899E+17</v>
      </c>
      <c r="C483" t="s">
        <v>1685</v>
      </c>
      <c r="D483" t="s">
        <v>136</v>
      </c>
      <c r="E483" t="s">
        <v>137</v>
      </c>
      <c r="F483" t="s">
        <v>1686</v>
      </c>
      <c r="G483" t="s">
        <v>139</v>
      </c>
      <c r="H483">
        <v>1034409132</v>
      </c>
      <c r="I483" t="s">
        <v>19</v>
      </c>
      <c r="K483" t="s">
        <v>1126</v>
      </c>
      <c r="L483" t="s">
        <v>1127</v>
      </c>
      <c r="M483" t="s">
        <v>28</v>
      </c>
      <c r="N483" t="b">
        <v>0</v>
      </c>
      <c r="O483" t="b">
        <v>0</v>
      </c>
    </row>
    <row r="484" spans="1:15" x14ac:dyDescent="0.25">
      <c r="A484">
        <v>482</v>
      </c>
      <c r="B484">
        <v>7.8222234382539904E+17</v>
      </c>
      <c r="C484" t="s">
        <v>1687</v>
      </c>
      <c r="D484" t="s">
        <v>1438</v>
      </c>
      <c r="E484" t="s">
        <v>1439</v>
      </c>
      <c r="F484" t="s">
        <v>1688</v>
      </c>
      <c r="G484" t="s">
        <v>18</v>
      </c>
      <c r="H484">
        <v>196273737</v>
      </c>
      <c r="I484" t="s">
        <v>19</v>
      </c>
      <c r="K484" t="s">
        <v>1126</v>
      </c>
      <c r="L484" t="s">
        <v>1127</v>
      </c>
      <c r="M484" t="s">
        <v>28</v>
      </c>
      <c r="N484" t="b">
        <v>0</v>
      </c>
      <c r="O484" t="b">
        <v>0</v>
      </c>
    </row>
    <row r="485" spans="1:15" x14ac:dyDescent="0.25">
      <c r="A485">
        <v>483</v>
      </c>
      <c r="B485">
        <v>7.8196081518425702E+17</v>
      </c>
      <c r="C485" t="s">
        <v>1689</v>
      </c>
      <c r="D485" t="s">
        <v>806</v>
      </c>
      <c r="E485" t="s">
        <v>807</v>
      </c>
      <c r="F485" t="s">
        <v>1690</v>
      </c>
      <c r="G485" t="s">
        <v>18</v>
      </c>
      <c r="H485">
        <v>293389672</v>
      </c>
      <c r="I485" t="s">
        <v>55</v>
      </c>
      <c r="K485" t="s">
        <v>1602</v>
      </c>
      <c r="L485" t="s">
        <v>1603</v>
      </c>
      <c r="M485" t="s">
        <v>28</v>
      </c>
      <c r="N485" t="b">
        <v>0</v>
      </c>
      <c r="O485" t="b">
        <v>0</v>
      </c>
    </row>
    <row r="486" spans="1:15" x14ac:dyDescent="0.25">
      <c r="A486">
        <v>484</v>
      </c>
      <c r="B486">
        <v>7.8119938865174502E+17</v>
      </c>
      <c r="C486" t="s">
        <v>1691</v>
      </c>
      <c r="D486" t="s">
        <v>1692</v>
      </c>
      <c r="E486" t="s">
        <v>1693</v>
      </c>
      <c r="F486" t="s">
        <v>1694</v>
      </c>
      <c r="G486" t="s">
        <v>1695</v>
      </c>
      <c r="H486">
        <v>387668689</v>
      </c>
      <c r="I486" t="s">
        <v>55</v>
      </c>
      <c r="K486" t="s">
        <v>1126</v>
      </c>
      <c r="L486" t="s">
        <v>1127</v>
      </c>
      <c r="M486" t="s">
        <v>28</v>
      </c>
      <c r="N486" t="b">
        <v>0</v>
      </c>
      <c r="O486" t="b">
        <v>0</v>
      </c>
    </row>
    <row r="487" spans="1:15" x14ac:dyDescent="0.25">
      <c r="A487">
        <v>485</v>
      </c>
      <c r="B487">
        <v>7.8111662290805901E+17</v>
      </c>
      <c r="C487" t="s">
        <v>1696</v>
      </c>
      <c r="D487" t="s">
        <v>1697</v>
      </c>
      <c r="E487" t="s">
        <v>1698</v>
      </c>
      <c r="F487" t="s">
        <v>1699</v>
      </c>
      <c r="G487" t="s">
        <v>1700</v>
      </c>
      <c r="H487">
        <v>561597929</v>
      </c>
      <c r="I487" t="s">
        <v>19</v>
      </c>
      <c r="K487" t="s">
        <v>1126</v>
      </c>
      <c r="L487" t="s">
        <v>1127</v>
      </c>
      <c r="M487" t="s">
        <v>28</v>
      </c>
      <c r="N487" t="b">
        <v>0</v>
      </c>
      <c r="O487" t="b">
        <v>0</v>
      </c>
    </row>
    <row r="488" spans="1:15" x14ac:dyDescent="0.25">
      <c r="A488">
        <v>486</v>
      </c>
      <c r="B488">
        <v>7.81112373046288E+17</v>
      </c>
      <c r="C488" t="s">
        <v>1701</v>
      </c>
      <c r="D488" t="s">
        <v>1697</v>
      </c>
      <c r="E488" t="s">
        <v>1698</v>
      </c>
      <c r="F488" t="s">
        <v>1702</v>
      </c>
      <c r="G488" t="s">
        <v>1700</v>
      </c>
      <c r="H488">
        <v>561597929</v>
      </c>
      <c r="I488" t="s">
        <v>19</v>
      </c>
      <c r="K488" t="s">
        <v>1126</v>
      </c>
      <c r="L488" t="s">
        <v>1127</v>
      </c>
      <c r="M488" t="s">
        <v>28</v>
      </c>
      <c r="N488" t="b">
        <v>0</v>
      </c>
      <c r="O488" t="b">
        <v>0</v>
      </c>
    </row>
    <row r="489" spans="1:15" x14ac:dyDescent="0.25">
      <c r="A489">
        <v>487</v>
      </c>
      <c r="B489">
        <v>7.8106549013952102E+17</v>
      </c>
      <c r="C489" t="s">
        <v>1703</v>
      </c>
      <c r="D489" t="s">
        <v>581</v>
      </c>
      <c r="E489" t="s">
        <v>582</v>
      </c>
      <c r="F489" t="s">
        <v>1704</v>
      </c>
      <c r="G489" t="s">
        <v>18</v>
      </c>
      <c r="H489">
        <v>17727773</v>
      </c>
      <c r="I489" t="s">
        <v>19</v>
      </c>
      <c r="K489" t="s">
        <v>1126</v>
      </c>
      <c r="L489" t="s">
        <v>1127</v>
      </c>
      <c r="M489" t="s">
        <v>28</v>
      </c>
      <c r="N489" t="b">
        <v>0</v>
      </c>
      <c r="O489" t="b">
        <v>0</v>
      </c>
    </row>
    <row r="490" spans="1:15" x14ac:dyDescent="0.25">
      <c r="A490">
        <v>488</v>
      </c>
      <c r="B490">
        <v>7.8075444628841997E+17</v>
      </c>
      <c r="C490" t="s">
        <v>1705</v>
      </c>
      <c r="D490" t="s">
        <v>1706</v>
      </c>
      <c r="E490" t="s">
        <v>1707</v>
      </c>
      <c r="F490" t="s">
        <v>1708</v>
      </c>
      <c r="G490" t="s">
        <v>1709</v>
      </c>
      <c r="H490">
        <v>799757629</v>
      </c>
      <c r="I490" t="s">
        <v>55</v>
      </c>
      <c r="K490" t="s">
        <v>1126</v>
      </c>
      <c r="L490" t="s">
        <v>1127</v>
      </c>
      <c r="M490" t="s">
        <v>28</v>
      </c>
      <c r="N490" t="b">
        <v>0</v>
      </c>
      <c r="O490" t="b">
        <v>0</v>
      </c>
    </row>
    <row r="491" spans="1:15" x14ac:dyDescent="0.25">
      <c r="A491">
        <v>489</v>
      </c>
      <c r="B491">
        <v>7.7987329584807501E+17</v>
      </c>
      <c r="C491" t="s">
        <v>1710</v>
      </c>
      <c r="D491" t="s">
        <v>363</v>
      </c>
      <c r="E491" t="s">
        <v>364</v>
      </c>
      <c r="F491" t="s">
        <v>1711</v>
      </c>
      <c r="H491">
        <v>446020274</v>
      </c>
      <c r="I491" t="s">
        <v>19</v>
      </c>
      <c r="K491" t="s">
        <v>841</v>
      </c>
      <c r="L491" t="s">
        <v>842</v>
      </c>
      <c r="M491" t="s">
        <v>28</v>
      </c>
      <c r="N491" t="b">
        <v>0</v>
      </c>
      <c r="O491" t="b">
        <v>0</v>
      </c>
    </row>
    <row r="492" spans="1:15" x14ac:dyDescent="0.25">
      <c r="A492">
        <v>490</v>
      </c>
      <c r="B492">
        <v>7.7987301036275302E+17</v>
      </c>
      <c r="C492" t="s">
        <v>1712</v>
      </c>
      <c r="D492" t="s">
        <v>363</v>
      </c>
      <c r="E492" t="s">
        <v>364</v>
      </c>
      <c r="F492" t="s">
        <v>1713</v>
      </c>
      <c r="H492">
        <v>446020274</v>
      </c>
      <c r="I492" t="s">
        <v>19</v>
      </c>
      <c r="K492" t="s">
        <v>841</v>
      </c>
      <c r="L492" t="s">
        <v>842</v>
      </c>
      <c r="M492" t="s">
        <v>28</v>
      </c>
      <c r="N492" t="b">
        <v>0</v>
      </c>
      <c r="O492" t="b">
        <v>0</v>
      </c>
    </row>
    <row r="493" spans="1:15" x14ac:dyDescent="0.25">
      <c r="A493">
        <v>491</v>
      </c>
      <c r="B493">
        <v>7.7893113652117901E+17</v>
      </c>
      <c r="C493" t="s">
        <v>1714</v>
      </c>
      <c r="D493" t="s">
        <v>1715</v>
      </c>
      <c r="E493" t="s">
        <v>1716</v>
      </c>
      <c r="F493" t="s">
        <v>1717</v>
      </c>
      <c r="G493" t="s">
        <v>1718</v>
      </c>
      <c r="H493">
        <v>307602692</v>
      </c>
      <c r="I493" t="s">
        <v>19</v>
      </c>
      <c r="K493" t="s">
        <v>1126</v>
      </c>
      <c r="L493" t="s">
        <v>1127</v>
      </c>
      <c r="M493" t="s">
        <v>28</v>
      </c>
      <c r="N493" t="b">
        <v>0</v>
      </c>
      <c r="O493" t="b">
        <v>0</v>
      </c>
    </row>
    <row r="494" spans="1:15" x14ac:dyDescent="0.25">
      <c r="A494">
        <v>492</v>
      </c>
      <c r="B494">
        <v>7.7745257720201203E+17</v>
      </c>
      <c r="C494" t="s">
        <v>1719</v>
      </c>
      <c r="D494" t="s">
        <v>1720</v>
      </c>
      <c r="E494" t="s">
        <v>1721</v>
      </c>
      <c r="F494" t="s">
        <v>1722</v>
      </c>
      <c r="H494">
        <v>60893125</v>
      </c>
      <c r="I494" t="s">
        <v>55</v>
      </c>
      <c r="K494" t="s">
        <v>1126</v>
      </c>
      <c r="L494" t="s">
        <v>1127</v>
      </c>
      <c r="M494" t="s">
        <v>28</v>
      </c>
      <c r="N494" t="b">
        <v>0</v>
      </c>
      <c r="O494" t="b">
        <v>0</v>
      </c>
    </row>
    <row r="495" spans="1:15" x14ac:dyDescent="0.25">
      <c r="A495">
        <v>493</v>
      </c>
      <c r="B495">
        <v>7.7560480614045594E+17</v>
      </c>
      <c r="C495" t="s">
        <v>1723</v>
      </c>
      <c r="D495" t="s">
        <v>1724</v>
      </c>
      <c r="E495" t="s">
        <v>1725</v>
      </c>
      <c r="F495" t="s">
        <v>1726</v>
      </c>
      <c r="G495" t="s">
        <v>18</v>
      </c>
      <c r="H495">
        <v>997230690</v>
      </c>
      <c r="I495" t="s">
        <v>19</v>
      </c>
      <c r="K495" t="s">
        <v>841</v>
      </c>
      <c r="L495" t="s">
        <v>842</v>
      </c>
      <c r="M495" t="s">
        <v>28</v>
      </c>
      <c r="N495" t="b">
        <v>0</v>
      </c>
      <c r="O495" t="b">
        <v>0</v>
      </c>
    </row>
    <row r="496" spans="1:15" x14ac:dyDescent="0.25">
      <c r="A496">
        <v>494</v>
      </c>
      <c r="B496">
        <v>7.7488897045063194E+17</v>
      </c>
      <c r="C496" t="s">
        <v>1727</v>
      </c>
      <c r="D496" t="s">
        <v>1728</v>
      </c>
      <c r="E496" t="s">
        <v>1729</v>
      </c>
      <c r="F496" t="s">
        <v>1730</v>
      </c>
      <c r="G496" t="s">
        <v>984</v>
      </c>
      <c r="H496">
        <v>33391258</v>
      </c>
      <c r="I496" t="s">
        <v>918</v>
      </c>
      <c r="K496" t="s">
        <v>1731</v>
      </c>
      <c r="L496" t="s">
        <v>1732</v>
      </c>
      <c r="M496" t="s">
        <v>28</v>
      </c>
      <c r="N496" t="b">
        <v>0</v>
      </c>
      <c r="O496" t="b">
        <v>0</v>
      </c>
    </row>
    <row r="497" spans="1:15" x14ac:dyDescent="0.25">
      <c r="A497">
        <v>495</v>
      </c>
      <c r="B497">
        <v>7.7413230929335501E+17</v>
      </c>
      <c r="C497" t="s">
        <v>1733</v>
      </c>
      <c r="D497" t="s">
        <v>1438</v>
      </c>
      <c r="E497" t="s">
        <v>1439</v>
      </c>
      <c r="F497" t="s">
        <v>1734</v>
      </c>
      <c r="G497" t="s">
        <v>18</v>
      </c>
      <c r="H497">
        <v>196273737</v>
      </c>
      <c r="I497" t="s">
        <v>19</v>
      </c>
      <c r="K497" t="s">
        <v>774</v>
      </c>
      <c r="L497" t="s">
        <v>775</v>
      </c>
      <c r="M497" t="s">
        <v>28</v>
      </c>
      <c r="N497" t="b">
        <v>0</v>
      </c>
      <c r="O497" t="b">
        <v>0</v>
      </c>
    </row>
    <row r="498" spans="1:15" x14ac:dyDescent="0.25">
      <c r="A498">
        <v>496</v>
      </c>
      <c r="B498">
        <v>7.7409951735221798E+17</v>
      </c>
      <c r="C498" t="s">
        <v>1735</v>
      </c>
      <c r="D498" t="s">
        <v>1537</v>
      </c>
      <c r="E498" t="s">
        <v>1538</v>
      </c>
      <c r="F498" t="s">
        <v>1736</v>
      </c>
      <c r="G498" t="s">
        <v>18</v>
      </c>
      <c r="H498">
        <v>212190180</v>
      </c>
      <c r="I498" t="s">
        <v>55</v>
      </c>
      <c r="K498" t="s">
        <v>1126</v>
      </c>
      <c r="L498" t="s">
        <v>1127</v>
      </c>
      <c r="M498" t="s">
        <v>28</v>
      </c>
      <c r="N498" t="b">
        <v>0</v>
      </c>
      <c r="O498" t="b">
        <v>0</v>
      </c>
    </row>
    <row r="499" spans="1:15" x14ac:dyDescent="0.25">
      <c r="A499">
        <v>497</v>
      </c>
      <c r="B499">
        <v>7.7390363095289805E+17</v>
      </c>
      <c r="C499" t="s">
        <v>1737</v>
      </c>
      <c r="D499" t="s">
        <v>1537</v>
      </c>
      <c r="E499" t="s">
        <v>1538</v>
      </c>
      <c r="F499" t="s">
        <v>1738</v>
      </c>
      <c r="G499" t="s">
        <v>18</v>
      </c>
      <c r="H499">
        <v>212190180</v>
      </c>
      <c r="I499" t="s">
        <v>55</v>
      </c>
      <c r="K499" t="s">
        <v>1126</v>
      </c>
      <c r="L499" t="s">
        <v>1127</v>
      </c>
      <c r="M499" t="s">
        <v>28</v>
      </c>
      <c r="N499" t="b">
        <v>0</v>
      </c>
      <c r="O499" t="b">
        <v>0</v>
      </c>
    </row>
    <row r="500" spans="1:15" x14ac:dyDescent="0.25">
      <c r="A500">
        <v>498</v>
      </c>
      <c r="B500">
        <v>7.7241163508452506E+17</v>
      </c>
      <c r="C500" t="s">
        <v>1739</v>
      </c>
      <c r="D500" t="s">
        <v>1740</v>
      </c>
      <c r="E500" t="s">
        <v>1741</v>
      </c>
      <c r="F500" t="s">
        <v>1742</v>
      </c>
      <c r="G500" t="s">
        <v>1743</v>
      </c>
      <c r="H500">
        <v>274410726</v>
      </c>
      <c r="I500" t="s">
        <v>55</v>
      </c>
      <c r="K500" t="s">
        <v>1126</v>
      </c>
      <c r="L500" t="s">
        <v>1127</v>
      </c>
      <c r="M500" t="s">
        <v>28</v>
      </c>
      <c r="N500" t="b">
        <v>0</v>
      </c>
      <c r="O500" t="b">
        <v>0</v>
      </c>
    </row>
    <row r="501" spans="1:15" x14ac:dyDescent="0.25">
      <c r="A501">
        <v>499</v>
      </c>
      <c r="B501">
        <v>7.7240608693446605E+17</v>
      </c>
      <c r="C501" t="s">
        <v>1744</v>
      </c>
      <c r="D501" t="s">
        <v>1745</v>
      </c>
      <c r="E501" t="s">
        <v>1746</v>
      </c>
      <c r="F501" t="s">
        <v>1747</v>
      </c>
      <c r="G501" t="s">
        <v>18</v>
      </c>
      <c r="H501">
        <v>585216298</v>
      </c>
      <c r="I501" t="s">
        <v>19</v>
      </c>
      <c r="K501" t="s">
        <v>1126</v>
      </c>
      <c r="L501" t="s">
        <v>1127</v>
      </c>
      <c r="M501" t="s">
        <v>28</v>
      </c>
      <c r="N501" t="b">
        <v>0</v>
      </c>
      <c r="O501" t="b">
        <v>0</v>
      </c>
    </row>
    <row r="502" spans="1:15" x14ac:dyDescent="0.25">
      <c r="B502" t="s">
        <v>0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8</v>
      </c>
      <c r="K502" t="s">
        <v>9</v>
      </c>
      <c r="L502" t="s">
        <v>10</v>
      </c>
      <c r="M502" t="s">
        <v>11</v>
      </c>
      <c r="N502" t="s">
        <v>12</v>
      </c>
      <c r="O502" t="s">
        <v>13</v>
      </c>
    </row>
    <row r="503" spans="1:15" x14ac:dyDescent="0.25">
      <c r="A503">
        <v>0</v>
      </c>
      <c r="B503" s="2">
        <v>1.47569E+18</v>
      </c>
      <c r="C503" t="s">
        <v>1748</v>
      </c>
      <c r="D503" t="s">
        <v>1749</v>
      </c>
      <c r="E503" t="s">
        <v>1750</v>
      </c>
      <c r="F503" t="s">
        <v>1751</v>
      </c>
      <c r="G503" t="s">
        <v>18</v>
      </c>
      <c r="H503" s="2">
        <v>1.14448E+18</v>
      </c>
      <c r="I503" t="s">
        <v>19</v>
      </c>
      <c r="K503" t="s">
        <v>34</v>
      </c>
      <c r="L503" t="s">
        <v>35</v>
      </c>
      <c r="M503" t="s">
        <v>28</v>
      </c>
      <c r="N503" t="b">
        <v>0</v>
      </c>
      <c r="O503" t="b">
        <v>0</v>
      </c>
    </row>
    <row r="504" spans="1:15" x14ac:dyDescent="0.25">
      <c r="A504">
        <v>1</v>
      </c>
      <c r="B504" s="2">
        <v>1.47515E+18</v>
      </c>
      <c r="C504" t="s">
        <v>1752</v>
      </c>
      <c r="D504" t="s">
        <v>1753</v>
      </c>
      <c r="E504" t="s">
        <v>1754</v>
      </c>
      <c r="F504" t="s">
        <v>1755</v>
      </c>
      <c r="G504" t="s">
        <v>18</v>
      </c>
      <c r="H504" s="2">
        <v>1.12438E+18</v>
      </c>
      <c r="I504" t="s">
        <v>55</v>
      </c>
      <c r="K504" t="s">
        <v>34</v>
      </c>
      <c r="L504" t="s">
        <v>35</v>
      </c>
      <c r="M504" t="s">
        <v>28</v>
      </c>
      <c r="N504" t="b">
        <v>0</v>
      </c>
      <c r="O504" t="b">
        <v>0</v>
      </c>
    </row>
    <row r="505" spans="1:15" x14ac:dyDescent="0.25">
      <c r="A505">
        <v>2</v>
      </c>
      <c r="B505" s="2">
        <v>1.47514E+18</v>
      </c>
      <c r="C505" t="s">
        <v>1756</v>
      </c>
      <c r="D505" t="s">
        <v>1753</v>
      </c>
      <c r="E505" t="s">
        <v>1754</v>
      </c>
      <c r="F505" t="s">
        <v>1757</v>
      </c>
      <c r="G505" t="s">
        <v>18</v>
      </c>
      <c r="H505" s="2">
        <v>1.12438E+18</v>
      </c>
      <c r="I505" t="s">
        <v>55</v>
      </c>
      <c r="K505" t="s">
        <v>34</v>
      </c>
      <c r="L505" t="s">
        <v>35</v>
      </c>
      <c r="M505" t="s">
        <v>28</v>
      </c>
      <c r="N505" t="b">
        <v>0</v>
      </c>
      <c r="O505" t="b">
        <v>0</v>
      </c>
    </row>
    <row r="506" spans="1:15" x14ac:dyDescent="0.25">
      <c r="A506">
        <v>3</v>
      </c>
      <c r="B506" s="2">
        <v>1.47467E+18</v>
      </c>
      <c r="C506" t="s">
        <v>1758</v>
      </c>
      <c r="D506" t="s">
        <v>1759</v>
      </c>
      <c r="E506" t="s">
        <v>1760</v>
      </c>
      <c r="F506" t="s">
        <v>1761</v>
      </c>
      <c r="G506" t="s">
        <v>18</v>
      </c>
      <c r="H506">
        <v>3244025156</v>
      </c>
      <c r="I506" t="s">
        <v>19</v>
      </c>
      <c r="K506" t="s">
        <v>34</v>
      </c>
      <c r="L506" t="s">
        <v>35</v>
      </c>
      <c r="M506" t="s">
        <v>28</v>
      </c>
      <c r="N506" t="b">
        <v>1</v>
      </c>
      <c r="O506" t="b">
        <v>0</v>
      </c>
    </row>
    <row r="507" spans="1:15" x14ac:dyDescent="0.25">
      <c r="A507">
        <v>4</v>
      </c>
      <c r="B507" s="2">
        <v>1.47326E+18</v>
      </c>
      <c r="C507" t="s">
        <v>1762</v>
      </c>
      <c r="D507" t="s">
        <v>1763</v>
      </c>
      <c r="E507" t="s">
        <v>1764</v>
      </c>
      <c r="F507" t="s">
        <v>1765</v>
      </c>
      <c r="G507" t="s">
        <v>18</v>
      </c>
      <c r="H507" s="2">
        <v>1.18237E+18</v>
      </c>
      <c r="I507" t="s">
        <v>19</v>
      </c>
      <c r="K507" t="s">
        <v>34</v>
      </c>
      <c r="L507" t="s">
        <v>35</v>
      </c>
      <c r="M507" t="s">
        <v>28</v>
      </c>
      <c r="N507" t="b">
        <v>0</v>
      </c>
      <c r="O507" t="b">
        <v>0</v>
      </c>
    </row>
    <row r="508" spans="1:15" ht="165" x14ac:dyDescent="0.25">
      <c r="A508">
        <v>5</v>
      </c>
      <c r="B508" s="2">
        <v>1.47214E+18</v>
      </c>
      <c r="C508" t="s">
        <v>1766</v>
      </c>
      <c r="D508" t="s">
        <v>1767</v>
      </c>
      <c r="E508" t="s">
        <v>1768</v>
      </c>
      <c r="F508" s="1" t="s">
        <v>1769</v>
      </c>
      <c r="G508" t="s">
        <v>1770</v>
      </c>
      <c r="H508" s="2">
        <v>1.24241E+18</v>
      </c>
      <c r="I508" t="s">
        <v>55</v>
      </c>
      <c r="K508" t="s">
        <v>34</v>
      </c>
      <c r="L508" t="s">
        <v>35</v>
      </c>
      <c r="M508" t="s">
        <v>28</v>
      </c>
      <c r="N508" t="b">
        <v>0</v>
      </c>
      <c r="O508" t="b">
        <v>0</v>
      </c>
    </row>
    <row r="509" spans="1:15" x14ac:dyDescent="0.25">
      <c r="A509">
        <v>6</v>
      </c>
      <c r="B509" s="2">
        <v>1.43297E+18</v>
      </c>
      <c r="C509" t="s">
        <v>1771</v>
      </c>
      <c r="D509" t="s">
        <v>1772</v>
      </c>
      <c r="E509" t="s">
        <v>1773</v>
      </c>
      <c r="F509" t="s">
        <v>1774</v>
      </c>
      <c r="G509" t="s">
        <v>18</v>
      </c>
      <c r="H509">
        <v>942981996</v>
      </c>
      <c r="I509" t="s">
        <v>19</v>
      </c>
      <c r="K509" t="s">
        <v>34</v>
      </c>
      <c r="L509" t="s">
        <v>35</v>
      </c>
      <c r="M509" t="s">
        <v>28</v>
      </c>
      <c r="N509" t="b">
        <v>0</v>
      </c>
      <c r="O509" t="b">
        <v>0</v>
      </c>
    </row>
    <row r="510" spans="1:15" x14ac:dyDescent="0.25">
      <c r="A510">
        <v>7</v>
      </c>
      <c r="B510" s="2">
        <v>1.38805E+18</v>
      </c>
      <c r="C510" t="s">
        <v>1775</v>
      </c>
      <c r="D510" t="s">
        <v>1776</v>
      </c>
      <c r="E510" t="s">
        <v>1777</v>
      </c>
      <c r="F510" t="s">
        <v>1778</v>
      </c>
      <c r="G510" t="s">
        <v>18</v>
      </c>
      <c r="H510">
        <v>1683492589</v>
      </c>
      <c r="I510" t="s">
        <v>55</v>
      </c>
      <c r="K510" t="s">
        <v>34</v>
      </c>
      <c r="L510" t="s">
        <v>35</v>
      </c>
      <c r="M510" t="s">
        <v>28</v>
      </c>
      <c r="N510" t="b">
        <v>0</v>
      </c>
      <c r="O510" t="b">
        <v>0</v>
      </c>
    </row>
    <row r="511" spans="1:15" x14ac:dyDescent="0.25">
      <c r="A511">
        <v>8</v>
      </c>
      <c r="B511" s="2">
        <v>1.38804E+18</v>
      </c>
      <c r="C511" t="s">
        <v>1779</v>
      </c>
      <c r="D511" t="s">
        <v>1776</v>
      </c>
      <c r="E511" t="s">
        <v>1777</v>
      </c>
      <c r="F511" t="s">
        <v>1780</v>
      </c>
      <c r="G511" t="s">
        <v>18</v>
      </c>
      <c r="H511">
        <v>1683492589</v>
      </c>
      <c r="I511" t="s">
        <v>55</v>
      </c>
      <c r="K511" t="s">
        <v>34</v>
      </c>
      <c r="L511" t="s">
        <v>35</v>
      </c>
      <c r="M511" t="s">
        <v>28</v>
      </c>
      <c r="N511" t="b">
        <v>0</v>
      </c>
      <c r="O511" t="b">
        <v>0</v>
      </c>
    </row>
    <row r="512" spans="1:15" x14ac:dyDescent="0.25">
      <c r="A512">
        <v>9</v>
      </c>
      <c r="B512" s="2">
        <v>1.38803E+18</v>
      </c>
      <c r="C512" t="s">
        <v>1781</v>
      </c>
      <c r="D512" t="s">
        <v>1776</v>
      </c>
      <c r="E512" t="s">
        <v>1777</v>
      </c>
      <c r="F512" t="s">
        <v>1782</v>
      </c>
      <c r="G512" t="s">
        <v>18</v>
      </c>
      <c r="H512">
        <v>1683492589</v>
      </c>
      <c r="I512" t="s">
        <v>19</v>
      </c>
      <c r="K512" t="s">
        <v>34</v>
      </c>
      <c r="L512" t="s">
        <v>35</v>
      </c>
      <c r="M512" t="s">
        <v>28</v>
      </c>
      <c r="N512" t="b">
        <v>0</v>
      </c>
      <c r="O512" t="b">
        <v>0</v>
      </c>
    </row>
    <row r="513" spans="1:15" x14ac:dyDescent="0.25">
      <c r="A513">
        <v>10</v>
      </c>
      <c r="B513" s="2">
        <v>1.38343E+18</v>
      </c>
      <c r="C513" t="s">
        <v>1783</v>
      </c>
      <c r="D513" t="s">
        <v>1784</v>
      </c>
      <c r="E513" t="s">
        <v>1785</v>
      </c>
      <c r="F513" t="s">
        <v>1786</v>
      </c>
      <c r="G513" t="s">
        <v>18</v>
      </c>
      <c r="H513" s="2">
        <v>1.20553E+18</v>
      </c>
      <c r="I513" t="s">
        <v>19</v>
      </c>
      <c r="K513" t="s">
        <v>34</v>
      </c>
      <c r="L513" t="s">
        <v>35</v>
      </c>
      <c r="M513" t="s">
        <v>28</v>
      </c>
      <c r="N513" t="b">
        <v>0</v>
      </c>
      <c r="O513" t="b">
        <v>0</v>
      </c>
    </row>
    <row r="514" spans="1:15" x14ac:dyDescent="0.25">
      <c r="A514">
        <v>11</v>
      </c>
      <c r="B514" s="2">
        <v>1.37763E+18</v>
      </c>
      <c r="C514" t="s">
        <v>1787</v>
      </c>
      <c r="D514" t="s">
        <v>1788</v>
      </c>
      <c r="E514" t="s">
        <v>1789</v>
      </c>
      <c r="F514" t="s">
        <v>1790</v>
      </c>
      <c r="G514" t="s">
        <v>1791</v>
      </c>
      <c r="H514">
        <v>2871486420</v>
      </c>
      <c r="I514" t="s">
        <v>55</v>
      </c>
      <c r="K514" t="s">
        <v>1792</v>
      </c>
      <c r="L514" t="s">
        <v>1793</v>
      </c>
      <c r="M514" t="s">
        <v>28</v>
      </c>
      <c r="N514" t="b">
        <v>0</v>
      </c>
      <c r="O514" t="b">
        <v>0</v>
      </c>
    </row>
    <row r="515" spans="1:15" ht="300" x14ac:dyDescent="0.25">
      <c r="A515">
        <v>12</v>
      </c>
      <c r="B515" s="2">
        <v>1.36744E+18</v>
      </c>
      <c r="C515" t="s">
        <v>1794</v>
      </c>
      <c r="D515" t="s">
        <v>1795</v>
      </c>
      <c r="E515" t="s">
        <v>1796</v>
      </c>
      <c r="F515" s="1" t="s">
        <v>1797</v>
      </c>
      <c r="G515" t="s">
        <v>18</v>
      </c>
      <c r="H515">
        <v>93148753</v>
      </c>
      <c r="I515" t="s">
        <v>19</v>
      </c>
      <c r="K515" t="s">
        <v>34</v>
      </c>
      <c r="L515" t="s">
        <v>35</v>
      </c>
      <c r="M515" t="s">
        <v>28</v>
      </c>
      <c r="N515" t="b">
        <v>1</v>
      </c>
      <c r="O515" t="b">
        <v>0</v>
      </c>
    </row>
    <row r="516" spans="1:15" x14ac:dyDescent="0.25">
      <c r="A516">
        <v>13</v>
      </c>
      <c r="B516" s="2">
        <v>1.36681E+18</v>
      </c>
      <c r="C516" t="s">
        <v>1798</v>
      </c>
      <c r="D516" t="s">
        <v>1799</v>
      </c>
      <c r="E516" t="s">
        <v>1800</v>
      </c>
      <c r="F516" t="s">
        <v>1801</v>
      </c>
      <c r="G516" t="s">
        <v>1802</v>
      </c>
      <c r="H516">
        <v>22180082</v>
      </c>
      <c r="I516" t="s">
        <v>19</v>
      </c>
      <c r="K516" t="s">
        <v>1803</v>
      </c>
      <c r="L516" t="s">
        <v>1804</v>
      </c>
      <c r="M516" t="s">
        <v>28</v>
      </c>
      <c r="N516" t="b">
        <v>0</v>
      </c>
      <c r="O516" t="b">
        <v>0</v>
      </c>
    </row>
    <row r="517" spans="1:15" x14ac:dyDescent="0.25">
      <c r="A517">
        <v>14</v>
      </c>
      <c r="B517" s="2">
        <v>1.35882E+18</v>
      </c>
      <c r="C517" t="s">
        <v>1805</v>
      </c>
      <c r="D517" t="s">
        <v>155</v>
      </c>
      <c r="E517" t="s">
        <v>156</v>
      </c>
      <c r="F517" t="s">
        <v>1806</v>
      </c>
      <c r="G517" t="s">
        <v>158</v>
      </c>
      <c r="H517">
        <v>465708551</v>
      </c>
      <c r="I517" t="s">
        <v>19</v>
      </c>
      <c r="K517" t="s">
        <v>34</v>
      </c>
      <c r="L517" t="s">
        <v>35</v>
      </c>
      <c r="M517" t="s">
        <v>28</v>
      </c>
      <c r="N517" t="b">
        <v>0</v>
      </c>
      <c r="O517" t="b">
        <v>0</v>
      </c>
    </row>
    <row r="518" spans="1:15" x14ac:dyDescent="0.25">
      <c r="A518">
        <v>15</v>
      </c>
      <c r="B518" s="2">
        <v>1.35377E+18</v>
      </c>
      <c r="C518" t="s">
        <v>1807</v>
      </c>
      <c r="D518" t="s">
        <v>1305</v>
      </c>
      <c r="E518" t="s">
        <v>1306</v>
      </c>
      <c r="F518" t="s">
        <v>1808</v>
      </c>
      <c r="G518" t="s">
        <v>18</v>
      </c>
      <c r="H518">
        <v>2813394564</v>
      </c>
      <c r="I518" t="s">
        <v>19</v>
      </c>
      <c r="K518" t="s">
        <v>34</v>
      </c>
      <c r="L518" t="s">
        <v>35</v>
      </c>
      <c r="M518" t="s">
        <v>28</v>
      </c>
      <c r="N518" t="b">
        <v>0</v>
      </c>
      <c r="O518" t="b">
        <v>0</v>
      </c>
    </row>
    <row r="519" spans="1:15" x14ac:dyDescent="0.25">
      <c r="A519">
        <v>16</v>
      </c>
      <c r="B519" s="2">
        <v>1.34972E+18</v>
      </c>
      <c r="C519" t="s">
        <v>1809</v>
      </c>
      <c r="D519" t="s">
        <v>1810</v>
      </c>
      <c r="E519" t="s">
        <v>1811</v>
      </c>
      <c r="F519" t="s">
        <v>1812</v>
      </c>
      <c r="G519" t="s">
        <v>18</v>
      </c>
      <c r="H519">
        <v>3221086146</v>
      </c>
      <c r="I519" t="s">
        <v>19</v>
      </c>
      <c r="K519" t="s">
        <v>34</v>
      </c>
      <c r="L519" t="s">
        <v>35</v>
      </c>
      <c r="M519" t="s">
        <v>28</v>
      </c>
      <c r="N519" t="b">
        <v>0</v>
      </c>
      <c r="O519" t="b">
        <v>0</v>
      </c>
    </row>
    <row r="520" spans="1:15" x14ac:dyDescent="0.25">
      <c r="A520">
        <v>17</v>
      </c>
      <c r="B520" s="2">
        <v>1.3457E+18</v>
      </c>
      <c r="C520" t="s">
        <v>1813</v>
      </c>
      <c r="D520" t="s">
        <v>1810</v>
      </c>
      <c r="E520" t="s">
        <v>1811</v>
      </c>
      <c r="F520" t="s">
        <v>1814</v>
      </c>
      <c r="G520" t="s">
        <v>18</v>
      </c>
      <c r="H520">
        <v>3221086146</v>
      </c>
      <c r="I520" t="s">
        <v>19</v>
      </c>
      <c r="K520" t="s">
        <v>34</v>
      </c>
      <c r="L520" t="s">
        <v>35</v>
      </c>
      <c r="M520" t="s">
        <v>28</v>
      </c>
      <c r="N520" t="b">
        <v>0</v>
      </c>
      <c r="O520" t="b">
        <v>0</v>
      </c>
    </row>
    <row r="521" spans="1:15" x14ac:dyDescent="0.25">
      <c r="A521">
        <v>18</v>
      </c>
      <c r="B521" s="2">
        <v>1.33814E+18</v>
      </c>
      <c r="C521" t="s">
        <v>14</v>
      </c>
      <c r="D521" t="s">
        <v>15</v>
      </c>
      <c r="E521" t="s">
        <v>16</v>
      </c>
      <c r="F521" t="s">
        <v>17</v>
      </c>
      <c r="G521" t="s">
        <v>18</v>
      </c>
      <c r="H521" s="2">
        <v>9.61863E+17</v>
      </c>
      <c r="I521" t="s">
        <v>19</v>
      </c>
      <c r="M521" t="s">
        <v>20</v>
      </c>
      <c r="N521" t="b">
        <v>0</v>
      </c>
      <c r="O521" t="b">
        <v>0</v>
      </c>
    </row>
    <row r="522" spans="1:15" x14ac:dyDescent="0.25">
      <c r="A522">
        <v>19</v>
      </c>
      <c r="B522" s="2">
        <v>1.32984E+18</v>
      </c>
      <c r="C522" t="s">
        <v>21</v>
      </c>
      <c r="D522" t="s">
        <v>22</v>
      </c>
      <c r="E522" t="s">
        <v>23</v>
      </c>
      <c r="F522" t="s">
        <v>24</v>
      </c>
      <c r="G522" t="s">
        <v>25</v>
      </c>
      <c r="H522">
        <v>2323618484</v>
      </c>
      <c r="I522" t="s">
        <v>19</v>
      </c>
      <c r="K522" t="s">
        <v>26</v>
      </c>
      <c r="L522" t="s">
        <v>27</v>
      </c>
      <c r="M522" t="s">
        <v>28</v>
      </c>
      <c r="N522" t="b">
        <v>1</v>
      </c>
      <c r="O522" t="b">
        <v>0</v>
      </c>
    </row>
    <row r="523" spans="1:15" ht="285" x14ac:dyDescent="0.25">
      <c r="A523">
        <v>20</v>
      </c>
      <c r="B523" s="2">
        <v>1.32369E+18</v>
      </c>
      <c r="C523" t="s">
        <v>29</v>
      </c>
      <c r="D523" t="s">
        <v>30</v>
      </c>
      <c r="E523" t="s">
        <v>31</v>
      </c>
      <c r="F523" s="1" t="s">
        <v>32</v>
      </c>
      <c r="G523" t="s">
        <v>33</v>
      </c>
      <c r="H523">
        <v>86983344</v>
      </c>
      <c r="I523" t="s">
        <v>19</v>
      </c>
      <c r="K523" t="s">
        <v>34</v>
      </c>
      <c r="L523" t="s">
        <v>35</v>
      </c>
      <c r="M523" t="s">
        <v>28</v>
      </c>
      <c r="N523" t="b">
        <v>1</v>
      </c>
      <c r="O523" t="b">
        <v>0</v>
      </c>
    </row>
    <row r="524" spans="1:15" ht="330" x14ac:dyDescent="0.25">
      <c r="A524">
        <v>21</v>
      </c>
      <c r="B524" s="2">
        <v>1.3195E+18</v>
      </c>
      <c r="C524" t="s">
        <v>36</v>
      </c>
      <c r="D524" t="s">
        <v>30</v>
      </c>
      <c r="E524" t="s">
        <v>31</v>
      </c>
      <c r="F524" s="1" t="s">
        <v>37</v>
      </c>
      <c r="G524" t="s">
        <v>33</v>
      </c>
      <c r="H524">
        <v>86983344</v>
      </c>
      <c r="I524" t="s">
        <v>19</v>
      </c>
      <c r="K524" t="s">
        <v>34</v>
      </c>
      <c r="L524" t="s">
        <v>35</v>
      </c>
      <c r="M524" t="s">
        <v>28</v>
      </c>
      <c r="N524" t="b">
        <v>1</v>
      </c>
      <c r="O524" t="b">
        <v>0</v>
      </c>
    </row>
    <row r="525" spans="1:15" ht="195" x14ac:dyDescent="0.25">
      <c r="A525">
        <v>22</v>
      </c>
      <c r="B525" s="2">
        <v>1.30479E+18</v>
      </c>
      <c r="C525" t="s">
        <v>38</v>
      </c>
      <c r="D525" t="s">
        <v>15</v>
      </c>
      <c r="E525" t="s">
        <v>16</v>
      </c>
      <c r="F525" s="1" t="s">
        <v>39</v>
      </c>
      <c r="G525" t="s">
        <v>18</v>
      </c>
      <c r="H525" s="2">
        <v>9.61863E+17</v>
      </c>
      <c r="I525" t="s">
        <v>19</v>
      </c>
      <c r="M525" t="s">
        <v>20</v>
      </c>
      <c r="N525" t="b">
        <v>0</v>
      </c>
      <c r="O525" t="b">
        <v>0</v>
      </c>
    </row>
    <row r="526" spans="1:15" x14ac:dyDescent="0.25">
      <c r="A526">
        <v>23</v>
      </c>
      <c r="B526" s="2">
        <v>1.30367E+18</v>
      </c>
      <c r="C526" t="s">
        <v>40</v>
      </c>
      <c r="D526" t="s">
        <v>30</v>
      </c>
      <c r="E526" t="s">
        <v>31</v>
      </c>
      <c r="F526" t="s">
        <v>41</v>
      </c>
      <c r="G526" t="s">
        <v>33</v>
      </c>
      <c r="H526">
        <v>86983344</v>
      </c>
      <c r="I526" t="s">
        <v>19</v>
      </c>
      <c r="K526" t="s">
        <v>34</v>
      </c>
      <c r="L526" t="s">
        <v>35</v>
      </c>
      <c r="M526" t="s">
        <v>28</v>
      </c>
      <c r="N526" t="b">
        <v>1</v>
      </c>
      <c r="O526" t="b">
        <v>0</v>
      </c>
    </row>
    <row r="527" spans="1:15" ht="300" x14ac:dyDescent="0.25">
      <c r="A527">
        <v>24</v>
      </c>
      <c r="B527" s="2">
        <v>1.30012E+18</v>
      </c>
      <c r="C527" t="s">
        <v>42</v>
      </c>
      <c r="D527" t="s">
        <v>43</v>
      </c>
      <c r="E527" t="s">
        <v>44</v>
      </c>
      <c r="F527" s="1" t="s">
        <v>45</v>
      </c>
      <c r="G527" t="s">
        <v>18</v>
      </c>
      <c r="H527">
        <v>537003667</v>
      </c>
      <c r="I527" t="s">
        <v>19</v>
      </c>
      <c r="K527" t="s">
        <v>34</v>
      </c>
      <c r="L527" t="s">
        <v>35</v>
      </c>
      <c r="M527" t="s">
        <v>28</v>
      </c>
      <c r="N527" t="b">
        <v>0</v>
      </c>
      <c r="O527" t="b">
        <v>0</v>
      </c>
    </row>
    <row r="528" spans="1:15" ht="285" x14ac:dyDescent="0.25">
      <c r="A528">
        <v>25</v>
      </c>
      <c r="B528" s="2">
        <v>1.29685E+18</v>
      </c>
      <c r="C528" t="s">
        <v>46</v>
      </c>
      <c r="D528" t="s">
        <v>47</v>
      </c>
      <c r="E528" t="s">
        <v>48</v>
      </c>
      <c r="F528" s="1" t="s">
        <v>49</v>
      </c>
      <c r="H528">
        <v>207571300</v>
      </c>
      <c r="I528" t="s">
        <v>50</v>
      </c>
      <c r="K528" t="s">
        <v>34</v>
      </c>
      <c r="L528" t="s">
        <v>35</v>
      </c>
      <c r="M528" t="s">
        <v>28</v>
      </c>
      <c r="N528" t="b">
        <v>0</v>
      </c>
      <c r="O528" t="b">
        <v>0</v>
      </c>
    </row>
    <row r="529" spans="1:15" x14ac:dyDescent="0.25">
      <c r="A529">
        <v>26</v>
      </c>
      <c r="B529" s="2">
        <v>1.28972E+18</v>
      </c>
      <c r="C529" t="s">
        <v>51</v>
      </c>
      <c r="D529" t="s">
        <v>52</v>
      </c>
      <c r="E529" t="s">
        <v>53</v>
      </c>
      <c r="F529" t="s">
        <v>54</v>
      </c>
      <c r="G529" t="s">
        <v>18</v>
      </c>
      <c r="H529">
        <v>450709977</v>
      </c>
      <c r="I529" t="s">
        <v>55</v>
      </c>
      <c r="K529" t="s">
        <v>34</v>
      </c>
      <c r="L529" t="s">
        <v>35</v>
      </c>
      <c r="M529" t="s">
        <v>28</v>
      </c>
      <c r="N529" t="b">
        <v>0</v>
      </c>
      <c r="O529" t="b">
        <v>0</v>
      </c>
    </row>
    <row r="530" spans="1:15" x14ac:dyDescent="0.25">
      <c r="A530">
        <v>27</v>
      </c>
      <c r="B530" s="2">
        <v>1.28634E+18</v>
      </c>
      <c r="C530" t="s">
        <v>56</v>
      </c>
      <c r="D530" t="s">
        <v>57</v>
      </c>
      <c r="E530" t="s">
        <v>58</v>
      </c>
      <c r="F530" t="s">
        <v>1815</v>
      </c>
      <c r="G530" t="s">
        <v>60</v>
      </c>
      <c r="H530">
        <v>2401589484</v>
      </c>
      <c r="I530" t="s">
        <v>19</v>
      </c>
      <c r="K530" t="s">
        <v>34</v>
      </c>
      <c r="L530" t="s">
        <v>35</v>
      </c>
      <c r="M530" t="s">
        <v>28</v>
      </c>
      <c r="N530" t="b">
        <v>0</v>
      </c>
      <c r="O530" t="b">
        <v>0</v>
      </c>
    </row>
    <row r="531" spans="1:15" ht="345" x14ac:dyDescent="0.25">
      <c r="A531">
        <v>28</v>
      </c>
      <c r="B531" s="2">
        <v>1.28089E+18</v>
      </c>
      <c r="C531" t="s">
        <v>61</v>
      </c>
      <c r="D531" t="s">
        <v>62</v>
      </c>
      <c r="E531" t="s">
        <v>63</v>
      </c>
      <c r="F531" s="1" t="s">
        <v>64</v>
      </c>
      <c r="G531" t="s">
        <v>33</v>
      </c>
      <c r="H531">
        <v>1035279072</v>
      </c>
      <c r="I531" t="s">
        <v>19</v>
      </c>
      <c r="K531" t="s">
        <v>34</v>
      </c>
      <c r="L531" t="s">
        <v>35</v>
      </c>
      <c r="M531" t="s">
        <v>28</v>
      </c>
      <c r="N531" t="b">
        <v>1</v>
      </c>
      <c r="O531" t="b">
        <v>0</v>
      </c>
    </row>
    <row r="532" spans="1:15" ht="300" x14ac:dyDescent="0.25">
      <c r="A532">
        <v>29</v>
      </c>
      <c r="B532" s="2">
        <v>1.27765E+18</v>
      </c>
      <c r="C532" t="s">
        <v>65</v>
      </c>
      <c r="D532" t="s">
        <v>22</v>
      </c>
      <c r="E532" t="s">
        <v>23</v>
      </c>
      <c r="F532" s="1" t="s">
        <v>66</v>
      </c>
      <c r="G532" t="s">
        <v>25</v>
      </c>
      <c r="H532">
        <v>2323618484</v>
      </c>
      <c r="I532" t="s">
        <v>19</v>
      </c>
      <c r="K532" t="s">
        <v>34</v>
      </c>
      <c r="L532" t="s">
        <v>35</v>
      </c>
      <c r="M532" t="s">
        <v>28</v>
      </c>
      <c r="N532" t="b">
        <v>1</v>
      </c>
      <c r="O532" t="b">
        <v>0</v>
      </c>
    </row>
    <row r="533" spans="1:15" x14ac:dyDescent="0.25">
      <c r="A533">
        <v>30</v>
      </c>
      <c r="B533" s="2">
        <v>1.27676E+18</v>
      </c>
      <c r="C533" t="s">
        <v>67</v>
      </c>
      <c r="D533" t="s">
        <v>68</v>
      </c>
      <c r="E533" t="s">
        <v>69</v>
      </c>
      <c r="F533" t="s">
        <v>70</v>
      </c>
      <c r="G533" t="s">
        <v>71</v>
      </c>
      <c r="H533">
        <v>198820849</v>
      </c>
      <c r="I533" t="s">
        <v>19</v>
      </c>
      <c r="K533" t="s">
        <v>34</v>
      </c>
      <c r="L533" t="s">
        <v>35</v>
      </c>
      <c r="M533" t="s">
        <v>28</v>
      </c>
      <c r="N533" t="b">
        <v>0</v>
      </c>
      <c r="O533" t="b">
        <v>0</v>
      </c>
    </row>
    <row r="534" spans="1:15" ht="315" x14ac:dyDescent="0.25">
      <c r="A534">
        <v>31</v>
      </c>
      <c r="B534" s="2">
        <v>1.27062E+18</v>
      </c>
      <c r="C534" t="s">
        <v>72</v>
      </c>
      <c r="D534" t="s">
        <v>73</v>
      </c>
      <c r="E534" t="s">
        <v>74</v>
      </c>
      <c r="F534" s="1" t="s">
        <v>75</v>
      </c>
      <c r="G534" t="s">
        <v>18</v>
      </c>
      <c r="H534" s="2">
        <v>1.17428E+18</v>
      </c>
      <c r="I534" t="s">
        <v>19</v>
      </c>
      <c r="K534" t="s">
        <v>34</v>
      </c>
      <c r="L534" t="s">
        <v>35</v>
      </c>
      <c r="M534" t="s">
        <v>28</v>
      </c>
      <c r="N534" t="b">
        <v>1</v>
      </c>
      <c r="O534" t="b">
        <v>0</v>
      </c>
    </row>
    <row r="535" spans="1:15" x14ac:dyDescent="0.25">
      <c r="A535">
        <v>32</v>
      </c>
      <c r="B535" s="2">
        <v>1.27032E+18</v>
      </c>
      <c r="C535" t="s">
        <v>76</v>
      </c>
      <c r="D535" t="s">
        <v>68</v>
      </c>
      <c r="E535" t="s">
        <v>69</v>
      </c>
      <c r="F535" t="s">
        <v>77</v>
      </c>
      <c r="G535" t="s">
        <v>71</v>
      </c>
      <c r="H535">
        <v>198820849</v>
      </c>
      <c r="I535" t="s">
        <v>19</v>
      </c>
      <c r="K535" t="s">
        <v>34</v>
      </c>
      <c r="L535" t="s">
        <v>35</v>
      </c>
      <c r="M535" t="s">
        <v>28</v>
      </c>
      <c r="N535" t="b">
        <v>0</v>
      </c>
      <c r="O535" t="b">
        <v>0</v>
      </c>
    </row>
    <row r="536" spans="1:15" x14ac:dyDescent="0.25">
      <c r="A536">
        <v>33</v>
      </c>
      <c r="B536" s="2">
        <v>1.26927E+18</v>
      </c>
      <c r="C536" t="s">
        <v>78</v>
      </c>
      <c r="D536" t="s">
        <v>79</v>
      </c>
      <c r="E536" t="s">
        <v>80</v>
      </c>
      <c r="F536" t="s">
        <v>81</v>
      </c>
      <c r="G536" t="s">
        <v>18</v>
      </c>
      <c r="H536">
        <v>2754207818</v>
      </c>
      <c r="I536" t="s">
        <v>19</v>
      </c>
      <c r="K536" t="s">
        <v>34</v>
      </c>
      <c r="L536" t="s">
        <v>35</v>
      </c>
      <c r="M536" t="s">
        <v>28</v>
      </c>
      <c r="N536" t="b">
        <v>0</v>
      </c>
      <c r="O536" t="b">
        <v>0</v>
      </c>
    </row>
    <row r="537" spans="1:15" x14ac:dyDescent="0.25">
      <c r="A537">
        <v>34</v>
      </c>
      <c r="B537" s="2">
        <v>1.26586E+18</v>
      </c>
      <c r="C537" t="s">
        <v>82</v>
      </c>
      <c r="D537" t="s">
        <v>68</v>
      </c>
      <c r="E537" t="s">
        <v>69</v>
      </c>
      <c r="F537" t="s">
        <v>83</v>
      </c>
      <c r="G537" t="s">
        <v>71</v>
      </c>
      <c r="H537">
        <v>198820849</v>
      </c>
      <c r="I537" t="s">
        <v>19</v>
      </c>
      <c r="K537" t="s">
        <v>34</v>
      </c>
      <c r="L537" t="s">
        <v>35</v>
      </c>
      <c r="M537" t="s">
        <v>28</v>
      </c>
      <c r="N537" t="b">
        <v>1</v>
      </c>
      <c r="O537" t="b">
        <v>0</v>
      </c>
    </row>
    <row r="538" spans="1:15" x14ac:dyDescent="0.25">
      <c r="A538">
        <v>35</v>
      </c>
      <c r="B538" s="2">
        <v>1.25674E+18</v>
      </c>
      <c r="C538" t="s">
        <v>84</v>
      </c>
      <c r="D538" t="s">
        <v>68</v>
      </c>
      <c r="E538" t="s">
        <v>69</v>
      </c>
      <c r="F538" t="s">
        <v>85</v>
      </c>
      <c r="G538" t="s">
        <v>71</v>
      </c>
      <c r="H538">
        <v>198820849</v>
      </c>
      <c r="I538" t="s">
        <v>19</v>
      </c>
      <c r="K538" t="s">
        <v>34</v>
      </c>
      <c r="L538" t="s">
        <v>35</v>
      </c>
      <c r="M538" t="s">
        <v>28</v>
      </c>
      <c r="N538" t="b">
        <v>1</v>
      </c>
      <c r="O538" t="b">
        <v>0</v>
      </c>
    </row>
    <row r="539" spans="1:15" x14ac:dyDescent="0.25">
      <c r="A539">
        <v>36</v>
      </c>
      <c r="B539" s="2">
        <v>1.25656E+18</v>
      </c>
      <c r="C539" t="s">
        <v>86</v>
      </c>
      <c r="D539" t="s">
        <v>68</v>
      </c>
      <c r="E539" t="s">
        <v>69</v>
      </c>
      <c r="F539" t="s">
        <v>87</v>
      </c>
      <c r="G539" t="s">
        <v>71</v>
      </c>
      <c r="H539">
        <v>198820849</v>
      </c>
      <c r="I539" t="s">
        <v>19</v>
      </c>
      <c r="K539" t="s">
        <v>34</v>
      </c>
      <c r="L539" t="s">
        <v>35</v>
      </c>
      <c r="M539" t="s">
        <v>28</v>
      </c>
      <c r="N539" t="b">
        <v>1</v>
      </c>
      <c r="O539" t="b">
        <v>0</v>
      </c>
    </row>
    <row r="540" spans="1:15" x14ac:dyDescent="0.25">
      <c r="A540">
        <v>37</v>
      </c>
      <c r="B540" s="2">
        <v>1.25644E+18</v>
      </c>
      <c r="C540" t="s">
        <v>88</v>
      </c>
      <c r="D540" t="s">
        <v>68</v>
      </c>
      <c r="E540" t="s">
        <v>69</v>
      </c>
      <c r="F540" t="s">
        <v>89</v>
      </c>
      <c r="G540" t="s">
        <v>71</v>
      </c>
      <c r="H540">
        <v>198820849</v>
      </c>
      <c r="I540" t="s">
        <v>19</v>
      </c>
      <c r="K540" t="s">
        <v>34</v>
      </c>
      <c r="L540" t="s">
        <v>35</v>
      </c>
      <c r="M540" t="s">
        <v>28</v>
      </c>
      <c r="N540" t="b">
        <v>1</v>
      </c>
      <c r="O540" t="b">
        <v>0</v>
      </c>
    </row>
    <row r="541" spans="1:15" x14ac:dyDescent="0.25">
      <c r="A541">
        <v>38</v>
      </c>
      <c r="B541" s="2">
        <v>1.24062E+18</v>
      </c>
      <c r="C541" t="s">
        <v>90</v>
      </c>
      <c r="D541" t="s">
        <v>91</v>
      </c>
      <c r="E541" t="s">
        <v>92</v>
      </c>
      <c r="F541" t="s">
        <v>93</v>
      </c>
      <c r="G541" t="s">
        <v>94</v>
      </c>
      <c r="H541">
        <v>74039218</v>
      </c>
      <c r="I541" t="s">
        <v>19</v>
      </c>
      <c r="K541" t="s">
        <v>34</v>
      </c>
      <c r="L541" t="s">
        <v>35</v>
      </c>
      <c r="M541" t="s">
        <v>28</v>
      </c>
      <c r="N541" t="b">
        <v>0</v>
      </c>
      <c r="O541" t="b">
        <v>0</v>
      </c>
    </row>
    <row r="542" spans="1:15" x14ac:dyDescent="0.25">
      <c r="A542">
        <v>39</v>
      </c>
      <c r="B542" s="2">
        <v>1.23919E+18</v>
      </c>
      <c r="C542" t="s">
        <v>95</v>
      </c>
      <c r="D542" t="s">
        <v>96</v>
      </c>
      <c r="E542" t="s">
        <v>97</v>
      </c>
      <c r="F542" t="s">
        <v>98</v>
      </c>
      <c r="G542" t="s">
        <v>18</v>
      </c>
      <c r="H542">
        <v>1914719472</v>
      </c>
      <c r="I542" t="s">
        <v>19</v>
      </c>
      <c r="K542" t="s">
        <v>34</v>
      </c>
      <c r="L542" t="s">
        <v>35</v>
      </c>
      <c r="M542" t="s">
        <v>28</v>
      </c>
      <c r="N542" t="b">
        <v>0</v>
      </c>
      <c r="O542" t="b">
        <v>0</v>
      </c>
    </row>
    <row r="543" spans="1:15" x14ac:dyDescent="0.25">
      <c r="A543">
        <v>40</v>
      </c>
      <c r="B543" s="2">
        <v>1.23777E+18</v>
      </c>
      <c r="C543" t="s">
        <v>99</v>
      </c>
      <c r="D543" t="s">
        <v>96</v>
      </c>
      <c r="E543" t="s">
        <v>97</v>
      </c>
      <c r="F543" t="s">
        <v>100</v>
      </c>
      <c r="G543" t="s">
        <v>18</v>
      </c>
      <c r="H543">
        <v>1914719472</v>
      </c>
      <c r="I543" t="s">
        <v>19</v>
      </c>
      <c r="K543" t="s">
        <v>34</v>
      </c>
      <c r="L543" t="s">
        <v>35</v>
      </c>
      <c r="M543" t="s">
        <v>28</v>
      </c>
      <c r="N543" t="b">
        <v>0</v>
      </c>
      <c r="O543" t="b">
        <v>0</v>
      </c>
    </row>
    <row r="544" spans="1:15" x14ac:dyDescent="0.25">
      <c r="A544">
        <v>41</v>
      </c>
      <c r="B544" s="2">
        <v>1.23738E+18</v>
      </c>
      <c r="C544" t="s">
        <v>101</v>
      </c>
      <c r="D544" t="s">
        <v>96</v>
      </c>
      <c r="E544" t="s">
        <v>97</v>
      </c>
      <c r="F544" t="s">
        <v>102</v>
      </c>
      <c r="G544" t="s">
        <v>18</v>
      </c>
      <c r="H544">
        <v>1914719472</v>
      </c>
      <c r="I544" t="s">
        <v>19</v>
      </c>
      <c r="K544" t="s">
        <v>34</v>
      </c>
      <c r="L544" t="s">
        <v>35</v>
      </c>
      <c r="M544" t="s">
        <v>28</v>
      </c>
      <c r="N544" t="b">
        <v>0</v>
      </c>
      <c r="O544" t="b">
        <v>0</v>
      </c>
    </row>
    <row r="545" spans="1:15" ht="255" x14ac:dyDescent="0.25">
      <c r="A545">
        <v>42</v>
      </c>
      <c r="B545" s="2">
        <v>1.23562E+18</v>
      </c>
      <c r="C545" t="s">
        <v>103</v>
      </c>
      <c r="D545" t="s">
        <v>104</v>
      </c>
      <c r="E545" t="s">
        <v>105</v>
      </c>
      <c r="F545" s="1" t="s">
        <v>106</v>
      </c>
      <c r="G545" t="s">
        <v>107</v>
      </c>
      <c r="H545">
        <v>442028242</v>
      </c>
      <c r="I545" t="s">
        <v>19</v>
      </c>
      <c r="K545" t="s">
        <v>34</v>
      </c>
      <c r="L545" t="s">
        <v>35</v>
      </c>
      <c r="M545" t="s">
        <v>28</v>
      </c>
      <c r="N545" t="b">
        <v>0</v>
      </c>
      <c r="O545" t="b">
        <v>0</v>
      </c>
    </row>
    <row r="546" spans="1:15" x14ac:dyDescent="0.25">
      <c r="A546">
        <v>43</v>
      </c>
      <c r="B546" s="2">
        <v>1.23253E+18</v>
      </c>
      <c r="C546" t="s">
        <v>108</v>
      </c>
      <c r="D546" t="s">
        <v>109</v>
      </c>
      <c r="E546" t="s">
        <v>110</v>
      </c>
      <c r="F546" t="s">
        <v>111</v>
      </c>
      <c r="G546" t="s">
        <v>112</v>
      </c>
      <c r="H546">
        <v>128810749</v>
      </c>
      <c r="I546" t="s">
        <v>55</v>
      </c>
      <c r="K546" t="s">
        <v>34</v>
      </c>
      <c r="L546" t="s">
        <v>35</v>
      </c>
      <c r="M546" t="s">
        <v>28</v>
      </c>
      <c r="N546" t="b">
        <v>0</v>
      </c>
      <c r="O546" t="b">
        <v>0</v>
      </c>
    </row>
    <row r="547" spans="1:15" x14ac:dyDescent="0.25">
      <c r="A547">
        <v>44</v>
      </c>
      <c r="B547" s="2">
        <v>1.23253E+18</v>
      </c>
      <c r="C547" t="s">
        <v>113</v>
      </c>
      <c r="D547" t="s">
        <v>109</v>
      </c>
      <c r="E547" t="s">
        <v>110</v>
      </c>
      <c r="F547" t="s">
        <v>114</v>
      </c>
      <c r="G547" t="s">
        <v>112</v>
      </c>
      <c r="H547">
        <v>128810749</v>
      </c>
      <c r="I547" t="s">
        <v>55</v>
      </c>
      <c r="K547" t="s">
        <v>34</v>
      </c>
      <c r="L547" t="s">
        <v>35</v>
      </c>
      <c r="M547" t="s">
        <v>28</v>
      </c>
      <c r="N547" t="b">
        <v>0</v>
      </c>
      <c r="O547" t="b">
        <v>0</v>
      </c>
    </row>
    <row r="548" spans="1:15" x14ac:dyDescent="0.25">
      <c r="A548">
        <v>45</v>
      </c>
      <c r="B548" s="2">
        <v>1.23238E+18</v>
      </c>
      <c r="C548" t="s">
        <v>115</v>
      </c>
      <c r="D548" t="s">
        <v>109</v>
      </c>
      <c r="E548" t="s">
        <v>110</v>
      </c>
      <c r="F548" t="s">
        <v>116</v>
      </c>
      <c r="G548" t="s">
        <v>112</v>
      </c>
      <c r="H548">
        <v>128810749</v>
      </c>
      <c r="I548" t="s">
        <v>55</v>
      </c>
      <c r="K548" t="s">
        <v>34</v>
      </c>
      <c r="L548" t="s">
        <v>35</v>
      </c>
      <c r="M548" t="s">
        <v>28</v>
      </c>
      <c r="N548" t="b">
        <v>0</v>
      </c>
      <c r="O548" t="b">
        <v>0</v>
      </c>
    </row>
    <row r="549" spans="1:15" x14ac:dyDescent="0.25">
      <c r="A549">
        <v>46</v>
      </c>
      <c r="B549" s="2">
        <v>1.23134E+18</v>
      </c>
      <c r="C549" t="s">
        <v>117</v>
      </c>
      <c r="D549" t="s">
        <v>118</v>
      </c>
      <c r="E549" t="s">
        <v>119</v>
      </c>
      <c r="F549" t="s">
        <v>120</v>
      </c>
      <c r="G549" t="s">
        <v>121</v>
      </c>
      <c r="H549">
        <v>1869917396</v>
      </c>
      <c r="I549" t="s">
        <v>19</v>
      </c>
      <c r="K549" t="s">
        <v>34</v>
      </c>
      <c r="L549" t="s">
        <v>35</v>
      </c>
      <c r="M549" t="s">
        <v>28</v>
      </c>
      <c r="N549" t="b">
        <v>0</v>
      </c>
      <c r="O549" t="b">
        <v>0</v>
      </c>
    </row>
    <row r="550" spans="1:15" x14ac:dyDescent="0.25">
      <c r="A550">
        <v>47</v>
      </c>
      <c r="B550" s="2">
        <v>1.22567E+18</v>
      </c>
      <c r="C550" t="s">
        <v>122</v>
      </c>
      <c r="D550" t="s">
        <v>123</v>
      </c>
      <c r="E550" t="s">
        <v>124</v>
      </c>
      <c r="F550" t="s">
        <v>125</v>
      </c>
      <c r="G550" t="s">
        <v>33</v>
      </c>
      <c r="H550">
        <v>2607325686</v>
      </c>
      <c r="I550" t="s">
        <v>19</v>
      </c>
      <c r="K550" t="s">
        <v>34</v>
      </c>
      <c r="L550" t="s">
        <v>35</v>
      </c>
      <c r="M550" t="s">
        <v>28</v>
      </c>
      <c r="N550" t="b">
        <v>0</v>
      </c>
      <c r="O550" t="b">
        <v>0</v>
      </c>
    </row>
    <row r="551" spans="1:15" x14ac:dyDescent="0.25">
      <c r="A551">
        <v>48</v>
      </c>
      <c r="B551" s="2">
        <v>1.22498E+18</v>
      </c>
      <c r="C551" t="s">
        <v>126</v>
      </c>
      <c r="D551" t="s">
        <v>127</v>
      </c>
      <c r="E551" t="s">
        <v>128</v>
      </c>
      <c r="F551" t="s">
        <v>129</v>
      </c>
      <c r="G551" t="s">
        <v>130</v>
      </c>
      <c r="H551">
        <v>2768787045</v>
      </c>
      <c r="I551" t="s">
        <v>19</v>
      </c>
      <c r="K551" t="s">
        <v>34</v>
      </c>
      <c r="L551" t="s">
        <v>35</v>
      </c>
      <c r="M551" t="s">
        <v>28</v>
      </c>
      <c r="N551" t="b">
        <v>0</v>
      </c>
      <c r="O551" t="b">
        <v>0</v>
      </c>
    </row>
    <row r="552" spans="1:15" x14ac:dyDescent="0.25">
      <c r="A552">
        <v>49</v>
      </c>
      <c r="B552" s="2">
        <v>1.22498E+18</v>
      </c>
      <c r="C552" t="s">
        <v>131</v>
      </c>
      <c r="D552" t="s">
        <v>127</v>
      </c>
      <c r="E552" t="s">
        <v>128</v>
      </c>
      <c r="F552" t="s">
        <v>132</v>
      </c>
      <c r="G552" t="s">
        <v>130</v>
      </c>
      <c r="H552">
        <v>2768787045</v>
      </c>
      <c r="I552" t="s">
        <v>19</v>
      </c>
      <c r="K552" t="s">
        <v>34</v>
      </c>
      <c r="L552" t="s">
        <v>35</v>
      </c>
      <c r="M552" t="s">
        <v>28</v>
      </c>
      <c r="N552" t="b">
        <v>0</v>
      </c>
      <c r="O552" t="b">
        <v>0</v>
      </c>
    </row>
    <row r="553" spans="1:15" x14ac:dyDescent="0.25">
      <c r="A553">
        <v>50</v>
      </c>
      <c r="B553" s="2">
        <v>1.22251E+18</v>
      </c>
      <c r="C553" t="s">
        <v>133</v>
      </c>
      <c r="D553" t="s">
        <v>123</v>
      </c>
      <c r="E553" t="s">
        <v>124</v>
      </c>
      <c r="F553" t="s">
        <v>134</v>
      </c>
      <c r="G553" t="s">
        <v>33</v>
      </c>
      <c r="H553">
        <v>2607325686</v>
      </c>
      <c r="I553" t="s">
        <v>19</v>
      </c>
      <c r="K553" t="s">
        <v>34</v>
      </c>
      <c r="L553" t="s">
        <v>35</v>
      </c>
      <c r="M553" t="s">
        <v>28</v>
      </c>
      <c r="N553" t="b">
        <v>0</v>
      </c>
      <c r="O553" t="b">
        <v>0</v>
      </c>
    </row>
    <row r="554" spans="1:15" x14ac:dyDescent="0.25">
      <c r="A554">
        <v>51</v>
      </c>
      <c r="B554" s="2">
        <v>1.22182E+18</v>
      </c>
      <c r="C554" t="s">
        <v>135</v>
      </c>
      <c r="D554" t="s">
        <v>136</v>
      </c>
      <c r="E554" t="s">
        <v>137</v>
      </c>
      <c r="F554" t="s">
        <v>138</v>
      </c>
      <c r="G554" t="s">
        <v>139</v>
      </c>
      <c r="H554">
        <v>1034409132</v>
      </c>
      <c r="I554" t="s">
        <v>19</v>
      </c>
      <c r="K554" t="s">
        <v>34</v>
      </c>
      <c r="L554" t="s">
        <v>35</v>
      </c>
      <c r="M554" t="s">
        <v>28</v>
      </c>
      <c r="N554" t="b">
        <v>0</v>
      </c>
      <c r="O554" t="b">
        <v>0</v>
      </c>
    </row>
    <row r="555" spans="1:15" x14ac:dyDescent="0.25">
      <c r="A555">
        <v>52</v>
      </c>
      <c r="B555" s="2">
        <v>1.22141E+18</v>
      </c>
      <c r="C555" t="s">
        <v>140</v>
      </c>
      <c r="D555" t="s">
        <v>141</v>
      </c>
      <c r="E555" t="s">
        <v>142</v>
      </c>
      <c r="F555" t="s">
        <v>143</v>
      </c>
      <c r="G555" t="s">
        <v>144</v>
      </c>
      <c r="H555">
        <v>64021973</v>
      </c>
      <c r="I555" t="s">
        <v>19</v>
      </c>
      <c r="K555" t="s">
        <v>34</v>
      </c>
      <c r="L555" t="s">
        <v>35</v>
      </c>
      <c r="M555" t="s">
        <v>28</v>
      </c>
      <c r="N555" t="b">
        <v>0</v>
      </c>
      <c r="O555" t="b">
        <v>0</v>
      </c>
    </row>
    <row r="556" spans="1:15" x14ac:dyDescent="0.25">
      <c r="A556">
        <v>53</v>
      </c>
      <c r="B556" s="2">
        <v>1.22059E+18</v>
      </c>
      <c r="C556" t="s">
        <v>145</v>
      </c>
      <c r="D556" t="s">
        <v>146</v>
      </c>
      <c r="E556" t="s">
        <v>147</v>
      </c>
      <c r="F556" t="s">
        <v>148</v>
      </c>
      <c r="G556" t="s">
        <v>107</v>
      </c>
      <c r="H556">
        <v>630222798</v>
      </c>
      <c r="I556" t="s">
        <v>19</v>
      </c>
      <c r="K556" t="s">
        <v>34</v>
      </c>
      <c r="L556" t="s">
        <v>35</v>
      </c>
      <c r="M556" t="s">
        <v>28</v>
      </c>
      <c r="N556" t="b">
        <v>1</v>
      </c>
      <c r="O556" t="b">
        <v>0</v>
      </c>
    </row>
    <row r="557" spans="1:15" x14ac:dyDescent="0.25">
      <c r="A557">
        <v>54</v>
      </c>
      <c r="B557" s="2">
        <v>1.21965E+18</v>
      </c>
      <c r="C557" t="s">
        <v>149</v>
      </c>
      <c r="D557" t="s">
        <v>150</v>
      </c>
      <c r="E557" t="s">
        <v>151</v>
      </c>
      <c r="F557" t="s">
        <v>152</v>
      </c>
      <c r="G557" t="s">
        <v>153</v>
      </c>
      <c r="H557">
        <v>283099530</v>
      </c>
      <c r="I557" t="s">
        <v>55</v>
      </c>
      <c r="K557" t="s">
        <v>34</v>
      </c>
      <c r="L557" t="s">
        <v>35</v>
      </c>
      <c r="M557" t="s">
        <v>28</v>
      </c>
      <c r="N557" t="b">
        <v>0</v>
      </c>
      <c r="O557" t="b">
        <v>0</v>
      </c>
    </row>
    <row r="558" spans="1:15" x14ac:dyDescent="0.25">
      <c r="A558">
        <v>55</v>
      </c>
      <c r="B558" s="2">
        <v>1.21964E+18</v>
      </c>
      <c r="C558" t="s">
        <v>154</v>
      </c>
      <c r="D558" t="s">
        <v>155</v>
      </c>
      <c r="E558" t="s">
        <v>156</v>
      </c>
      <c r="F558" t="s">
        <v>157</v>
      </c>
      <c r="G558" t="s">
        <v>158</v>
      </c>
      <c r="H558">
        <v>465708551</v>
      </c>
      <c r="I558" t="s">
        <v>19</v>
      </c>
      <c r="K558" t="s">
        <v>34</v>
      </c>
      <c r="L558" t="s">
        <v>35</v>
      </c>
      <c r="M558" t="s">
        <v>28</v>
      </c>
      <c r="N558" t="b">
        <v>0</v>
      </c>
      <c r="O558" t="b">
        <v>0</v>
      </c>
    </row>
    <row r="559" spans="1:15" x14ac:dyDescent="0.25">
      <c r="A559">
        <v>56</v>
      </c>
      <c r="B559" s="2">
        <v>1.21964E+18</v>
      </c>
      <c r="C559" t="s">
        <v>159</v>
      </c>
      <c r="D559" t="s">
        <v>155</v>
      </c>
      <c r="E559" t="s">
        <v>156</v>
      </c>
      <c r="F559" t="s">
        <v>160</v>
      </c>
      <c r="G559" t="s">
        <v>158</v>
      </c>
      <c r="H559">
        <v>465708551</v>
      </c>
      <c r="I559" t="s">
        <v>19</v>
      </c>
      <c r="K559" t="s">
        <v>34</v>
      </c>
      <c r="L559" t="s">
        <v>35</v>
      </c>
      <c r="M559" t="s">
        <v>28</v>
      </c>
      <c r="N559" t="b">
        <v>1</v>
      </c>
      <c r="O559" t="b">
        <v>0</v>
      </c>
    </row>
    <row r="560" spans="1:15" x14ac:dyDescent="0.25">
      <c r="A560">
        <v>57</v>
      </c>
      <c r="B560" s="2">
        <v>1.2195E+18</v>
      </c>
      <c r="C560" t="s">
        <v>161</v>
      </c>
      <c r="D560" t="s">
        <v>162</v>
      </c>
      <c r="E560" t="s">
        <v>163</v>
      </c>
      <c r="F560" t="s">
        <v>164</v>
      </c>
      <c r="G560" t="s">
        <v>165</v>
      </c>
      <c r="H560">
        <v>91967779</v>
      </c>
      <c r="I560" t="s">
        <v>19</v>
      </c>
      <c r="K560" t="s">
        <v>34</v>
      </c>
      <c r="L560" t="s">
        <v>35</v>
      </c>
      <c r="M560" t="s">
        <v>28</v>
      </c>
      <c r="N560" t="b">
        <v>1</v>
      </c>
      <c r="O560" t="b">
        <v>0</v>
      </c>
    </row>
    <row r="561" spans="1:15" ht="300" x14ac:dyDescent="0.25">
      <c r="A561">
        <v>58</v>
      </c>
      <c r="B561" s="2">
        <v>1.21896E+18</v>
      </c>
      <c r="C561" t="s">
        <v>166</v>
      </c>
      <c r="D561" t="s">
        <v>68</v>
      </c>
      <c r="E561" t="s">
        <v>69</v>
      </c>
      <c r="F561" s="1" t="s">
        <v>167</v>
      </c>
      <c r="G561" t="s">
        <v>71</v>
      </c>
      <c r="H561">
        <v>198820849</v>
      </c>
      <c r="I561" t="s">
        <v>19</v>
      </c>
      <c r="K561" t="s">
        <v>34</v>
      </c>
      <c r="L561" t="s">
        <v>35</v>
      </c>
      <c r="M561" t="s">
        <v>28</v>
      </c>
      <c r="N561" t="b">
        <v>1</v>
      </c>
      <c r="O561" t="b">
        <v>0</v>
      </c>
    </row>
    <row r="562" spans="1:15" x14ac:dyDescent="0.25">
      <c r="A562">
        <v>59</v>
      </c>
      <c r="B562" s="2">
        <v>1.21782E+18</v>
      </c>
      <c r="C562" t="s">
        <v>168</v>
      </c>
      <c r="D562" t="s">
        <v>141</v>
      </c>
      <c r="E562" t="s">
        <v>142</v>
      </c>
      <c r="F562" t="s">
        <v>169</v>
      </c>
      <c r="G562" t="s">
        <v>144</v>
      </c>
      <c r="H562">
        <v>64021973</v>
      </c>
      <c r="I562" t="s">
        <v>19</v>
      </c>
      <c r="K562" t="s">
        <v>34</v>
      </c>
      <c r="L562" t="s">
        <v>35</v>
      </c>
      <c r="M562" t="s">
        <v>28</v>
      </c>
      <c r="N562" t="b">
        <v>0</v>
      </c>
      <c r="O562" t="b">
        <v>0</v>
      </c>
    </row>
    <row r="563" spans="1:15" x14ac:dyDescent="0.25">
      <c r="A563">
        <v>60</v>
      </c>
      <c r="B563" s="2">
        <v>1.21665E+18</v>
      </c>
      <c r="C563" t="s">
        <v>170</v>
      </c>
      <c r="D563" t="s">
        <v>171</v>
      </c>
      <c r="E563" t="s">
        <v>172</v>
      </c>
      <c r="F563" t="s">
        <v>173</v>
      </c>
      <c r="G563" t="s">
        <v>18</v>
      </c>
      <c r="H563" s="2">
        <v>1.09061E+18</v>
      </c>
      <c r="I563" t="s">
        <v>19</v>
      </c>
      <c r="M563" t="s">
        <v>20</v>
      </c>
      <c r="N563" t="b">
        <v>1</v>
      </c>
      <c r="O563" t="b">
        <v>0</v>
      </c>
    </row>
    <row r="564" spans="1:15" x14ac:dyDescent="0.25">
      <c r="A564">
        <v>61</v>
      </c>
      <c r="B564" s="2">
        <v>1.21646E+18</v>
      </c>
      <c r="C564" t="s">
        <v>174</v>
      </c>
      <c r="D564" t="s">
        <v>68</v>
      </c>
      <c r="E564" t="s">
        <v>69</v>
      </c>
      <c r="F564" t="s">
        <v>175</v>
      </c>
      <c r="G564" t="s">
        <v>71</v>
      </c>
      <c r="H564">
        <v>198820849</v>
      </c>
      <c r="I564" t="s">
        <v>19</v>
      </c>
      <c r="K564" t="s">
        <v>34</v>
      </c>
      <c r="L564" t="s">
        <v>35</v>
      </c>
      <c r="M564" t="s">
        <v>28</v>
      </c>
      <c r="N564" t="b">
        <v>1</v>
      </c>
      <c r="O564" t="b">
        <v>0</v>
      </c>
    </row>
    <row r="565" spans="1:15" x14ac:dyDescent="0.25">
      <c r="B565" t="s">
        <v>0</v>
      </c>
      <c r="C565" t="s">
        <v>1</v>
      </c>
      <c r="D565" t="s">
        <v>2</v>
      </c>
      <c r="E565" t="s">
        <v>3</v>
      </c>
      <c r="F565" t="s">
        <v>4</v>
      </c>
      <c r="G565" t="s">
        <v>5</v>
      </c>
      <c r="H565" t="s">
        <v>6</v>
      </c>
      <c r="I565" t="s">
        <v>7</v>
      </c>
      <c r="J565" t="s">
        <v>8</v>
      </c>
      <c r="K565" t="s">
        <v>9</v>
      </c>
      <c r="L565" t="s">
        <v>10</v>
      </c>
      <c r="M565" t="s">
        <v>11</v>
      </c>
      <c r="N565" t="s">
        <v>12</v>
      </c>
      <c r="O565" t="s">
        <v>13</v>
      </c>
    </row>
    <row r="566" spans="1:15" x14ac:dyDescent="0.25">
      <c r="A566">
        <v>0</v>
      </c>
      <c r="B566" s="2">
        <v>8.1394E+17</v>
      </c>
      <c r="C566" t="s">
        <v>1398</v>
      </c>
      <c r="D566" t="s">
        <v>407</v>
      </c>
      <c r="E566" t="s">
        <v>408</v>
      </c>
      <c r="F566" t="s">
        <v>1399</v>
      </c>
      <c r="G566" t="s">
        <v>410</v>
      </c>
      <c r="H566">
        <v>1160504317</v>
      </c>
      <c r="I566" t="s">
        <v>19</v>
      </c>
      <c r="K566" t="s">
        <v>1226</v>
      </c>
      <c r="L566" t="s">
        <v>1227</v>
      </c>
      <c r="M566" t="s">
        <v>28</v>
      </c>
      <c r="N566" t="b">
        <v>0</v>
      </c>
      <c r="O566" t="b">
        <v>0</v>
      </c>
    </row>
    <row r="567" spans="1:15" x14ac:dyDescent="0.25">
      <c r="A567">
        <v>1</v>
      </c>
      <c r="B567" s="2">
        <v>8.13268E+17</v>
      </c>
      <c r="C567" t="s">
        <v>1400</v>
      </c>
      <c r="D567" t="s">
        <v>1401</v>
      </c>
      <c r="E567" t="s">
        <v>1402</v>
      </c>
      <c r="F567" t="s">
        <v>1403</v>
      </c>
      <c r="G567" t="s">
        <v>18</v>
      </c>
      <c r="H567">
        <v>19407218</v>
      </c>
      <c r="I567" t="s">
        <v>19</v>
      </c>
      <c r="K567" t="s">
        <v>1404</v>
      </c>
      <c r="L567" t="s">
        <v>1405</v>
      </c>
      <c r="M567" t="s">
        <v>28</v>
      </c>
      <c r="N567" t="b">
        <v>0</v>
      </c>
      <c r="O567" t="b">
        <v>0</v>
      </c>
    </row>
    <row r="568" spans="1:15" x14ac:dyDescent="0.25">
      <c r="A568">
        <v>2</v>
      </c>
      <c r="B568" s="2">
        <v>8.13264E+17</v>
      </c>
      <c r="C568" t="s">
        <v>1406</v>
      </c>
      <c r="D568" t="s">
        <v>1401</v>
      </c>
      <c r="E568" t="s">
        <v>1402</v>
      </c>
      <c r="F568" t="s">
        <v>1407</v>
      </c>
      <c r="G568" t="s">
        <v>18</v>
      </c>
      <c r="H568">
        <v>19407218</v>
      </c>
      <c r="I568" t="s">
        <v>19</v>
      </c>
      <c r="K568" t="s">
        <v>1408</v>
      </c>
      <c r="L568" t="s">
        <v>1409</v>
      </c>
      <c r="M568" t="s">
        <v>28</v>
      </c>
      <c r="N568" t="b">
        <v>0</v>
      </c>
      <c r="O568" t="b">
        <v>0</v>
      </c>
    </row>
    <row r="569" spans="1:15" x14ac:dyDescent="0.25">
      <c r="A569">
        <v>3</v>
      </c>
      <c r="B569" s="2">
        <v>8.13219E+17</v>
      </c>
      <c r="C569" t="s">
        <v>1410</v>
      </c>
      <c r="D569" t="s">
        <v>1411</v>
      </c>
      <c r="E569" t="s">
        <v>1412</v>
      </c>
      <c r="F569" t="s">
        <v>1413</v>
      </c>
      <c r="G569" t="s">
        <v>1414</v>
      </c>
      <c r="H569">
        <v>15048864</v>
      </c>
      <c r="I569" t="s">
        <v>55</v>
      </c>
      <c r="K569" t="s">
        <v>1226</v>
      </c>
      <c r="L569" t="s">
        <v>1227</v>
      </c>
      <c r="M569" t="s">
        <v>28</v>
      </c>
      <c r="N569" t="b">
        <v>0</v>
      </c>
      <c r="O569" t="b">
        <v>0</v>
      </c>
    </row>
    <row r="570" spans="1:15" ht="270" x14ac:dyDescent="0.25">
      <c r="A570">
        <v>4</v>
      </c>
      <c r="B570" s="2">
        <v>8.12343E+17</v>
      </c>
      <c r="C570" t="s">
        <v>1415</v>
      </c>
      <c r="D570" t="s">
        <v>1416</v>
      </c>
      <c r="E570" t="s">
        <v>1417</v>
      </c>
      <c r="F570" s="1" t="s">
        <v>1418</v>
      </c>
      <c r="G570" t="s">
        <v>1419</v>
      </c>
      <c r="H570">
        <v>18893698</v>
      </c>
      <c r="I570" t="s">
        <v>19</v>
      </c>
      <c r="K570" t="s">
        <v>1226</v>
      </c>
      <c r="L570" t="s">
        <v>1227</v>
      </c>
      <c r="M570" t="s">
        <v>28</v>
      </c>
      <c r="N570" t="b">
        <v>0</v>
      </c>
      <c r="O570" t="b">
        <v>0</v>
      </c>
    </row>
    <row r="571" spans="1:15" x14ac:dyDescent="0.25">
      <c r="A571">
        <v>5</v>
      </c>
      <c r="B571" s="2">
        <v>8.12111E+17</v>
      </c>
      <c r="C571" t="s">
        <v>1420</v>
      </c>
      <c r="D571" t="s">
        <v>1421</v>
      </c>
      <c r="E571" t="s">
        <v>1422</v>
      </c>
      <c r="F571" t="s">
        <v>1423</v>
      </c>
      <c r="G571" t="s">
        <v>753</v>
      </c>
      <c r="H571">
        <v>2989348043</v>
      </c>
      <c r="I571" t="s">
        <v>1118</v>
      </c>
      <c r="K571" t="s">
        <v>1201</v>
      </c>
      <c r="L571" t="s">
        <v>1202</v>
      </c>
      <c r="M571" t="s">
        <v>28</v>
      </c>
      <c r="N571" t="b">
        <v>0</v>
      </c>
      <c r="O571" t="b">
        <v>0</v>
      </c>
    </row>
    <row r="572" spans="1:15" ht="165" x14ac:dyDescent="0.25">
      <c r="A572">
        <v>6</v>
      </c>
      <c r="B572" s="2">
        <v>8.11612E+17</v>
      </c>
      <c r="C572" t="s">
        <v>1424</v>
      </c>
      <c r="D572" t="s">
        <v>1425</v>
      </c>
      <c r="E572" t="s">
        <v>1426</v>
      </c>
      <c r="F572" s="1" t="s">
        <v>1427</v>
      </c>
      <c r="G572" t="s">
        <v>33</v>
      </c>
      <c r="H572">
        <v>1900964809</v>
      </c>
      <c r="I572" t="s">
        <v>19</v>
      </c>
      <c r="K572" t="s">
        <v>1226</v>
      </c>
      <c r="L572" t="s">
        <v>1227</v>
      </c>
      <c r="M572" t="s">
        <v>28</v>
      </c>
      <c r="N572" t="b">
        <v>0</v>
      </c>
      <c r="O572" t="b">
        <v>0</v>
      </c>
    </row>
    <row r="573" spans="1:15" x14ac:dyDescent="0.25">
      <c r="A573">
        <v>7</v>
      </c>
      <c r="B573" s="2">
        <v>8.11577E+17</v>
      </c>
      <c r="C573" t="s">
        <v>1428</v>
      </c>
      <c r="D573" t="s">
        <v>1429</v>
      </c>
      <c r="E573" t="s">
        <v>1430</v>
      </c>
      <c r="F573" t="s">
        <v>1431</v>
      </c>
      <c r="G573" t="s">
        <v>1432</v>
      </c>
      <c r="H573">
        <v>112274304</v>
      </c>
      <c r="I573" t="s">
        <v>19</v>
      </c>
      <c r="M573" t="s">
        <v>28</v>
      </c>
      <c r="N573" t="b">
        <v>0</v>
      </c>
      <c r="O573" t="b">
        <v>0</v>
      </c>
    </row>
    <row r="574" spans="1:15" x14ac:dyDescent="0.25">
      <c r="A574">
        <v>8</v>
      </c>
      <c r="B574" s="2">
        <v>8.11572E+17</v>
      </c>
      <c r="C574" t="s">
        <v>1433</v>
      </c>
      <c r="D574" t="s">
        <v>1429</v>
      </c>
      <c r="E574" t="s">
        <v>1430</v>
      </c>
      <c r="F574" t="s">
        <v>1434</v>
      </c>
      <c r="G574" t="s">
        <v>1432</v>
      </c>
      <c r="H574">
        <v>112274304</v>
      </c>
      <c r="I574" t="s">
        <v>19</v>
      </c>
      <c r="M574" t="s">
        <v>28</v>
      </c>
      <c r="N574" t="b">
        <v>0</v>
      </c>
      <c r="O574" t="b">
        <v>0</v>
      </c>
    </row>
    <row r="575" spans="1:15" x14ac:dyDescent="0.25">
      <c r="A575">
        <v>9</v>
      </c>
      <c r="B575" s="2">
        <v>8.11401E+17</v>
      </c>
      <c r="C575" t="s">
        <v>1435</v>
      </c>
      <c r="D575" t="s">
        <v>1429</v>
      </c>
      <c r="E575" t="s">
        <v>1430</v>
      </c>
      <c r="F575" t="s">
        <v>1436</v>
      </c>
      <c r="G575" t="s">
        <v>1432</v>
      </c>
      <c r="H575">
        <v>112274304</v>
      </c>
      <c r="I575" t="s">
        <v>19</v>
      </c>
      <c r="M575" t="s">
        <v>28</v>
      </c>
      <c r="N575" t="b">
        <v>0</v>
      </c>
      <c r="O575" t="b">
        <v>0</v>
      </c>
    </row>
    <row r="576" spans="1:15" x14ac:dyDescent="0.25">
      <c r="A576">
        <v>10</v>
      </c>
      <c r="B576" s="2">
        <v>8.09203E+17</v>
      </c>
      <c r="C576" t="s">
        <v>1437</v>
      </c>
      <c r="D576" t="s">
        <v>1438</v>
      </c>
      <c r="E576" t="s">
        <v>1439</v>
      </c>
      <c r="F576" t="s">
        <v>1440</v>
      </c>
      <c r="G576" t="s">
        <v>18</v>
      </c>
      <c r="H576">
        <v>196273737</v>
      </c>
      <c r="I576" t="s">
        <v>19</v>
      </c>
      <c r="K576" t="s">
        <v>1441</v>
      </c>
      <c r="L576" t="s">
        <v>1442</v>
      </c>
      <c r="M576" t="s">
        <v>28</v>
      </c>
      <c r="N576" t="b">
        <v>0</v>
      </c>
      <c r="O576" t="b">
        <v>0</v>
      </c>
    </row>
    <row r="577" spans="1:15" x14ac:dyDescent="0.25">
      <c r="A577">
        <v>11</v>
      </c>
      <c r="B577" s="2">
        <v>8.0901E+17</v>
      </c>
      <c r="C577" t="s">
        <v>1443</v>
      </c>
      <c r="D577" t="s">
        <v>1444</v>
      </c>
      <c r="E577" t="s">
        <v>1445</v>
      </c>
      <c r="F577" t="s">
        <v>1446</v>
      </c>
      <c r="G577" t="s">
        <v>1447</v>
      </c>
      <c r="H577">
        <v>43806884</v>
      </c>
      <c r="I577" t="s">
        <v>55</v>
      </c>
      <c r="K577" t="s">
        <v>1226</v>
      </c>
      <c r="L577" t="s">
        <v>1227</v>
      </c>
      <c r="M577" t="s">
        <v>28</v>
      </c>
      <c r="N577" t="b">
        <v>0</v>
      </c>
      <c r="O577" t="b">
        <v>0</v>
      </c>
    </row>
    <row r="578" spans="1:15" x14ac:dyDescent="0.25">
      <c r="A578">
        <v>12</v>
      </c>
      <c r="B578" s="2">
        <v>8.08285E+17</v>
      </c>
      <c r="C578" t="s">
        <v>1448</v>
      </c>
      <c r="D578" t="s">
        <v>1449</v>
      </c>
      <c r="E578" t="s">
        <v>1450</v>
      </c>
      <c r="F578" t="s">
        <v>1451</v>
      </c>
      <c r="G578" t="s">
        <v>18</v>
      </c>
      <c r="H578">
        <v>102424622</v>
      </c>
      <c r="I578" t="s">
        <v>55</v>
      </c>
      <c r="K578" t="s">
        <v>1226</v>
      </c>
      <c r="L578" t="s">
        <v>1227</v>
      </c>
      <c r="M578" t="s">
        <v>28</v>
      </c>
      <c r="N578" t="b">
        <v>0</v>
      </c>
      <c r="O578" t="b">
        <v>0</v>
      </c>
    </row>
    <row r="579" spans="1:15" x14ac:dyDescent="0.25">
      <c r="A579">
        <v>13</v>
      </c>
      <c r="B579" s="2">
        <v>8.08245E+17</v>
      </c>
      <c r="C579" t="s">
        <v>1452</v>
      </c>
      <c r="D579" t="s">
        <v>1453</v>
      </c>
      <c r="E579" t="s">
        <v>1454</v>
      </c>
      <c r="F579" t="s">
        <v>1455</v>
      </c>
      <c r="G579" t="s">
        <v>1456</v>
      </c>
      <c r="H579">
        <v>107332283</v>
      </c>
      <c r="I579" t="s">
        <v>55</v>
      </c>
      <c r="K579" t="s">
        <v>1226</v>
      </c>
      <c r="L579" t="s">
        <v>1227</v>
      </c>
      <c r="M579" t="s">
        <v>28</v>
      </c>
      <c r="N579" t="b">
        <v>0</v>
      </c>
      <c r="O579" t="b">
        <v>0</v>
      </c>
    </row>
    <row r="580" spans="1:15" x14ac:dyDescent="0.25">
      <c r="A580">
        <v>14</v>
      </c>
      <c r="B580" s="2">
        <v>8.07303E+17</v>
      </c>
      <c r="C580" t="s">
        <v>1457</v>
      </c>
      <c r="D580" t="s">
        <v>1458</v>
      </c>
      <c r="E580" t="s">
        <v>1459</v>
      </c>
      <c r="F580" t="s">
        <v>1460</v>
      </c>
      <c r="G580" t="s">
        <v>33</v>
      </c>
      <c r="H580">
        <v>850737380</v>
      </c>
      <c r="I580" t="s">
        <v>55</v>
      </c>
      <c r="K580" t="s">
        <v>1226</v>
      </c>
      <c r="L580" t="s">
        <v>1227</v>
      </c>
      <c r="M580" t="s">
        <v>28</v>
      </c>
      <c r="N580" t="b">
        <v>0</v>
      </c>
      <c r="O580" t="b">
        <v>0</v>
      </c>
    </row>
    <row r="581" spans="1:15" x14ac:dyDescent="0.25">
      <c r="A581">
        <v>15</v>
      </c>
      <c r="B581" s="2">
        <v>8.07298E+17</v>
      </c>
      <c r="C581" t="s">
        <v>1461</v>
      </c>
      <c r="D581" t="s">
        <v>1462</v>
      </c>
      <c r="E581" t="s">
        <v>1463</v>
      </c>
      <c r="F581" t="s">
        <v>1464</v>
      </c>
      <c r="G581" t="s">
        <v>158</v>
      </c>
      <c r="H581">
        <v>19383055</v>
      </c>
      <c r="I581" t="s">
        <v>19</v>
      </c>
      <c r="K581" t="s">
        <v>1226</v>
      </c>
      <c r="L581" t="s">
        <v>1227</v>
      </c>
      <c r="M581" t="s">
        <v>28</v>
      </c>
      <c r="N581" t="b">
        <v>0</v>
      </c>
      <c r="O581" t="b">
        <v>0</v>
      </c>
    </row>
    <row r="582" spans="1:15" x14ac:dyDescent="0.25">
      <c r="A582">
        <v>16</v>
      </c>
      <c r="B582" s="2">
        <v>8.06489E+17</v>
      </c>
      <c r="C582" t="s">
        <v>1465</v>
      </c>
      <c r="D582" t="s">
        <v>1059</v>
      </c>
      <c r="E582" t="s">
        <v>1060</v>
      </c>
      <c r="F582" t="s">
        <v>1466</v>
      </c>
      <c r="G582" t="s">
        <v>18</v>
      </c>
      <c r="H582">
        <v>287589759</v>
      </c>
      <c r="I582" t="s">
        <v>19</v>
      </c>
      <c r="K582" t="s">
        <v>1226</v>
      </c>
      <c r="L582" t="s">
        <v>1227</v>
      </c>
      <c r="M582" t="s">
        <v>28</v>
      </c>
      <c r="N582" t="b">
        <v>0</v>
      </c>
      <c r="O582" t="b">
        <v>0</v>
      </c>
    </row>
    <row r="583" spans="1:15" ht="180" x14ac:dyDescent="0.25">
      <c r="A583">
        <v>17</v>
      </c>
      <c r="B583" s="2">
        <v>8.06479E+17</v>
      </c>
      <c r="C583" t="s">
        <v>1467</v>
      </c>
      <c r="D583" t="s">
        <v>1468</v>
      </c>
      <c r="E583" t="s">
        <v>1469</v>
      </c>
      <c r="F583" s="1" t="s">
        <v>1470</v>
      </c>
      <c r="G583" t="s">
        <v>1471</v>
      </c>
      <c r="H583">
        <v>1098377898</v>
      </c>
      <c r="I583" t="s">
        <v>19</v>
      </c>
      <c r="K583" t="s">
        <v>1226</v>
      </c>
      <c r="L583" t="s">
        <v>1227</v>
      </c>
      <c r="M583" t="s">
        <v>28</v>
      </c>
      <c r="N583" t="b">
        <v>0</v>
      </c>
      <c r="O583" t="b">
        <v>0</v>
      </c>
    </row>
    <row r="584" spans="1:15" x14ac:dyDescent="0.25">
      <c r="A584">
        <v>18</v>
      </c>
      <c r="B584" s="2">
        <v>8.05028E+17</v>
      </c>
      <c r="C584" t="s">
        <v>1472</v>
      </c>
      <c r="D584" t="s">
        <v>1473</v>
      </c>
      <c r="E584" t="s">
        <v>1474</v>
      </c>
      <c r="F584" t="s">
        <v>1475</v>
      </c>
      <c r="G584" t="s">
        <v>18</v>
      </c>
      <c r="H584">
        <v>281179438</v>
      </c>
      <c r="I584" t="s">
        <v>19</v>
      </c>
      <c r="K584" t="s">
        <v>1226</v>
      </c>
      <c r="L584" t="s">
        <v>1227</v>
      </c>
      <c r="M584" t="s">
        <v>28</v>
      </c>
      <c r="N584" t="b">
        <v>0</v>
      </c>
      <c r="O584" t="b">
        <v>0</v>
      </c>
    </row>
    <row r="585" spans="1:15" x14ac:dyDescent="0.25">
      <c r="A585">
        <v>19</v>
      </c>
      <c r="B585" s="2">
        <v>8.04038E+17</v>
      </c>
      <c r="C585" t="s">
        <v>1476</v>
      </c>
      <c r="D585" t="s">
        <v>1477</v>
      </c>
      <c r="E585" t="s">
        <v>1478</v>
      </c>
      <c r="F585" t="s">
        <v>1479</v>
      </c>
      <c r="H585">
        <v>174985836</v>
      </c>
      <c r="I585" t="s">
        <v>55</v>
      </c>
      <c r="K585" t="s">
        <v>1480</v>
      </c>
      <c r="L585" t="s">
        <v>1481</v>
      </c>
      <c r="M585" t="s">
        <v>28</v>
      </c>
      <c r="N585" t="b">
        <v>0</v>
      </c>
      <c r="O585" t="b">
        <v>0</v>
      </c>
    </row>
    <row r="586" spans="1:15" x14ac:dyDescent="0.25">
      <c r="A586">
        <v>20</v>
      </c>
      <c r="B586" s="2">
        <v>8.04037E+17</v>
      </c>
      <c r="C586" t="s">
        <v>1482</v>
      </c>
      <c r="D586" t="s">
        <v>1477</v>
      </c>
      <c r="E586" t="s">
        <v>1478</v>
      </c>
      <c r="F586" t="s">
        <v>1483</v>
      </c>
      <c r="H586">
        <v>174985836</v>
      </c>
      <c r="I586" t="s">
        <v>55</v>
      </c>
      <c r="K586" t="s">
        <v>1480</v>
      </c>
      <c r="L586" t="s">
        <v>1481</v>
      </c>
      <c r="M586" t="s">
        <v>28</v>
      </c>
      <c r="N586" t="b">
        <v>0</v>
      </c>
      <c r="O586" t="b">
        <v>0</v>
      </c>
    </row>
    <row r="587" spans="1:15" x14ac:dyDescent="0.25">
      <c r="A587">
        <v>21</v>
      </c>
      <c r="B587" s="2">
        <v>8.03771E+17</v>
      </c>
      <c r="C587" t="s">
        <v>1484</v>
      </c>
      <c r="D587" t="s">
        <v>1153</v>
      </c>
      <c r="E587" t="s">
        <v>1154</v>
      </c>
      <c r="F587" t="s">
        <v>1485</v>
      </c>
      <c r="G587" t="s">
        <v>18</v>
      </c>
      <c r="H587">
        <v>1091124162</v>
      </c>
      <c r="I587" t="s">
        <v>55</v>
      </c>
      <c r="K587" t="s">
        <v>1226</v>
      </c>
      <c r="L587" t="s">
        <v>1227</v>
      </c>
      <c r="M587" t="s">
        <v>28</v>
      </c>
      <c r="N587" t="b">
        <v>0</v>
      </c>
      <c r="O587" t="b">
        <v>0</v>
      </c>
    </row>
    <row r="588" spans="1:15" x14ac:dyDescent="0.25">
      <c r="A588">
        <v>22</v>
      </c>
      <c r="B588" s="2">
        <v>8.0377E+17</v>
      </c>
      <c r="C588" t="s">
        <v>1486</v>
      </c>
      <c r="D588" t="s">
        <v>1153</v>
      </c>
      <c r="E588" t="s">
        <v>1154</v>
      </c>
      <c r="F588" t="s">
        <v>1487</v>
      </c>
      <c r="G588" t="s">
        <v>18</v>
      </c>
      <c r="H588">
        <v>1091124162</v>
      </c>
      <c r="I588" t="s">
        <v>19</v>
      </c>
      <c r="K588" t="s">
        <v>1226</v>
      </c>
      <c r="L588" t="s">
        <v>1227</v>
      </c>
      <c r="M588" t="s">
        <v>28</v>
      </c>
      <c r="N588" t="b">
        <v>0</v>
      </c>
      <c r="O588" t="b">
        <v>0</v>
      </c>
    </row>
    <row r="589" spans="1:15" x14ac:dyDescent="0.25">
      <c r="A589">
        <v>23</v>
      </c>
      <c r="B589" s="2">
        <v>8.0316E+17</v>
      </c>
      <c r="C589" t="s">
        <v>1488</v>
      </c>
      <c r="D589" t="s">
        <v>1489</v>
      </c>
      <c r="E589" t="s">
        <v>1490</v>
      </c>
      <c r="F589" t="s">
        <v>1491</v>
      </c>
      <c r="G589" t="s">
        <v>1492</v>
      </c>
      <c r="H589">
        <v>231326449</v>
      </c>
      <c r="I589" t="s">
        <v>19</v>
      </c>
      <c r="K589" t="s">
        <v>841</v>
      </c>
      <c r="L589" t="s">
        <v>842</v>
      </c>
      <c r="M589" t="s">
        <v>28</v>
      </c>
      <c r="N589" t="b">
        <v>0</v>
      </c>
      <c r="O589" t="b">
        <v>0</v>
      </c>
    </row>
    <row r="590" spans="1:15" x14ac:dyDescent="0.25">
      <c r="A590">
        <v>24</v>
      </c>
      <c r="B590" s="2">
        <v>8.02877E+17</v>
      </c>
      <c r="C590" t="s">
        <v>1493</v>
      </c>
      <c r="D590" t="s">
        <v>1494</v>
      </c>
      <c r="E590" t="s">
        <v>1495</v>
      </c>
      <c r="F590" t="s">
        <v>1496</v>
      </c>
      <c r="G590" t="s">
        <v>1497</v>
      </c>
      <c r="H590">
        <v>738319477</v>
      </c>
      <c r="I590" t="s">
        <v>19</v>
      </c>
      <c r="K590" t="s">
        <v>1226</v>
      </c>
      <c r="L590" t="s">
        <v>1227</v>
      </c>
      <c r="M590" t="s">
        <v>28</v>
      </c>
      <c r="N590" t="b">
        <v>0</v>
      </c>
      <c r="O590" t="b">
        <v>0</v>
      </c>
    </row>
    <row r="591" spans="1:15" ht="240" x14ac:dyDescent="0.25">
      <c r="A591">
        <v>25</v>
      </c>
      <c r="B591" s="2">
        <v>8.02536E+17</v>
      </c>
      <c r="C591" t="s">
        <v>1498</v>
      </c>
      <c r="D591" t="s">
        <v>1099</v>
      </c>
      <c r="E591" t="s">
        <v>1100</v>
      </c>
      <c r="F591" s="1" t="s">
        <v>1499</v>
      </c>
      <c r="G591" t="s">
        <v>18</v>
      </c>
      <c r="H591">
        <v>161583035</v>
      </c>
      <c r="I591" t="s">
        <v>19</v>
      </c>
      <c r="K591" t="s">
        <v>1226</v>
      </c>
      <c r="L591" t="s">
        <v>1227</v>
      </c>
      <c r="M591" t="s">
        <v>28</v>
      </c>
      <c r="N591" t="b">
        <v>0</v>
      </c>
      <c r="O591" t="b">
        <v>0</v>
      </c>
    </row>
    <row r="592" spans="1:15" x14ac:dyDescent="0.25">
      <c r="A592">
        <v>26</v>
      </c>
      <c r="B592" s="2">
        <v>8.02367E+17</v>
      </c>
      <c r="C592" t="s">
        <v>1500</v>
      </c>
      <c r="D592" t="s">
        <v>1501</v>
      </c>
      <c r="E592" t="s">
        <v>1502</v>
      </c>
      <c r="F592" t="s">
        <v>1503</v>
      </c>
      <c r="G592" t="s">
        <v>18</v>
      </c>
      <c r="H592">
        <v>82052518</v>
      </c>
      <c r="I592" t="s">
        <v>19</v>
      </c>
      <c r="K592" t="s">
        <v>1226</v>
      </c>
      <c r="L592" t="s">
        <v>1227</v>
      </c>
      <c r="M592" t="s">
        <v>28</v>
      </c>
      <c r="N592" t="b">
        <v>0</v>
      </c>
      <c r="O592" t="b">
        <v>0</v>
      </c>
    </row>
    <row r="593" spans="1:15" x14ac:dyDescent="0.25">
      <c r="A593">
        <v>27</v>
      </c>
      <c r="B593" s="2">
        <v>8.02179E+17</v>
      </c>
      <c r="C593" t="s">
        <v>1504</v>
      </c>
      <c r="D593" t="s">
        <v>706</v>
      </c>
      <c r="E593" t="s">
        <v>707</v>
      </c>
      <c r="F593" t="s">
        <v>1505</v>
      </c>
      <c r="G593" t="s">
        <v>203</v>
      </c>
      <c r="H593">
        <v>2890559713</v>
      </c>
      <c r="I593" t="s">
        <v>19</v>
      </c>
      <c r="K593" t="s">
        <v>1226</v>
      </c>
      <c r="L593" t="s">
        <v>1227</v>
      </c>
      <c r="M593" t="s">
        <v>28</v>
      </c>
      <c r="N593" t="b">
        <v>0</v>
      </c>
      <c r="O593" t="b">
        <v>0</v>
      </c>
    </row>
    <row r="594" spans="1:15" x14ac:dyDescent="0.25">
      <c r="A594">
        <v>28</v>
      </c>
      <c r="B594" s="2">
        <v>8.01824E+17</v>
      </c>
      <c r="C594" t="s">
        <v>1506</v>
      </c>
      <c r="D594" t="s">
        <v>1507</v>
      </c>
      <c r="E594" t="s">
        <v>1508</v>
      </c>
      <c r="F594" t="s">
        <v>1509</v>
      </c>
      <c r="G594" t="s">
        <v>1510</v>
      </c>
      <c r="H594">
        <v>1425392484</v>
      </c>
      <c r="I594" t="s">
        <v>19</v>
      </c>
      <c r="K594" t="s">
        <v>1226</v>
      </c>
      <c r="L594" t="s">
        <v>1227</v>
      </c>
      <c r="M594" t="s">
        <v>28</v>
      </c>
      <c r="N594" t="b">
        <v>0</v>
      </c>
      <c r="O594" t="b">
        <v>0</v>
      </c>
    </row>
    <row r="595" spans="1:15" x14ac:dyDescent="0.25">
      <c r="A595">
        <v>29</v>
      </c>
      <c r="B595" s="2">
        <v>8.01823E+17</v>
      </c>
      <c r="C595" t="s">
        <v>1511</v>
      </c>
      <c r="D595" t="s">
        <v>1507</v>
      </c>
      <c r="E595" t="s">
        <v>1508</v>
      </c>
      <c r="F595" t="s">
        <v>1512</v>
      </c>
      <c r="G595" t="s">
        <v>1510</v>
      </c>
      <c r="H595">
        <v>1425392484</v>
      </c>
      <c r="I595" t="s">
        <v>55</v>
      </c>
      <c r="K595" t="s">
        <v>1226</v>
      </c>
      <c r="L595" t="s">
        <v>1227</v>
      </c>
      <c r="M595" t="s">
        <v>28</v>
      </c>
      <c r="N595" t="b">
        <v>0</v>
      </c>
      <c r="O595" t="b">
        <v>0</v>
      </c>
    </row>
    <row r="596" spans="1:15" x14ac:dyDescent="0.25">
      <c r="A596">
        <v>30</v>
      </c>
      <c r="B596" s="2">
        <v>8.01823E+17</v>
      </c>
      <c r="C596" t="s">
        <v>1513</v>
      </c>
      <c r="D596" t="s">
        <v>1507</v>
      </c>
      <c r="E596" t="s">
        <v>1508</v>
      </c>
      <c r="F596" t="s">
        <v>1514</v>
      </c>
      <c r="G596" t="s">
        <v>1510</v>
      </c>
      <c r="H596">
        <v>1425392484</v>
      </c>
      <c r="I596" t="s">
        <v>19</v>
      </c>
      <c r="K596" t="s">
        <v>1226</v>
      </c>
      <c r="L596" t="s">
        <v>1227</v>
      </c>
      <c r="M596" t="s">
        <v>28</v>
      </c>
      <c r="N596" t="b">
        <v>0</v>
      </c>
      <c r="O596" t="b">
        <v>0</v>
      </c>
    </row>
    <row r="597" spans="1:15" ht="270" x14ac:dyDescent="0.25">
      <c r="A597">
        <v>31</v>
      </c>
      <c r="B597" s="2">
        <v>8.01703E+17</v>
      </c>
      <c r="C597" t="s">
        <v>1515</v>
      </c>
      <c r="D597" t="s">
        <v>1099</v>
      </c>
      <c r="E597" t="s">
        <v>1100</v>
      </c>
      <c r="F597" s="1" t="s">
        <v>1516</v>
      </c>
      <c r="G597" t="s">
        <v>18</v>
      </c>
      <c r="H597">
        <v>161583035</v>
      </c>
      <c r="I597" t="s">
        <v>19</v>
      </c>
      <c r="K597" t="s">
        <v>1226</v>
      </c>
      <c r="L597" t="s">
        <v>1227</v>
      </c>
      <c r="M597" t="s">
        <v>28</v>
      </c>
      <c r="N597" t="b">
        <v>0</v>
      </c>
      <c r="O597" t="b">
        <v>0</v>
      </c>
    </row>
    <row r="598" spans="1:15" x14ac:dyDescent="0.25">
      <c r="A598">
        <v>32</v>
      </c>
      <c r="B598" s="2">
        <v>8.00589E+17</v>
      </c>
      <c r="C598" t="s">
        <v>1517</v>
      </c>
      <c r="D598" t="s">
        <v>1518</v>
      </c>
      <c r="E598" t="s">
        <v>1519</v>
      </c>
      <c r="F598" t="s">
        <v>1520</v>
      </c>
      <c r="G598" t="s">
        <v>1521</v>
      </c>
      <c r="H598">
        <v>2359778335</v>
      </c>
      <c r="I598" t="s">
        <v>19</v>
      </c>
      <c r="K598" t="s">
        <v>1522</v>
      </c>
      <c r="L598" t="s">
        <v>1523</v>
      </c>
      <c r="M598" t="s">
        <v>28</v>
      </c>
      <c r="N598" t="b">
        <v>0</v>
      </c>
      <c r="O598" t="b">
        <v>0</v>
      </c>
    </row>
    <row r="599" spans="1:15" x14ac:dyDescent="0.25">
      <c r="A599">
        <v>33</v>
      </c>
      <c r="B599" s="2">
        <v>8.00351E+17</v>
      </c>
      <c r="C599" t="s">
        <v>1524</v>
      </c>
      <c r="D599" t="s">
        <v>1525</v>
      </c>
      <c r="E599" t="s">
        <v>1526</v>
      </c>
      <c r="F599" t="s">
        <v>1527</v>
      </c>
      <c r="G599" t="s">
        <v>1528</v>
      </c>
      <c r="H599">
        <v>386408245</v>
      </c>
      <c r="I599" t="s">
        <v>19</v>
      </c>
      <c r="K599" t="s">
        <v>841</v>
      </c>
      <c r="L599" t="s">
        <v>842</v>
      </c>
      <c r="M599" t="s">
        <v>28</v>
      </c>
      <c r="N599" t="b">
        <v>0</v>
      </c>
      <c r="O599" t="b">
        <v>0</v>
      </c>
    </row>
    <row r="600" spans="1:15" x14ac:dyDescent="0.25">
      <c r="A600">
        <v>34</v>
      </c>
      <c r="B600" s="2">
        <v>8.00304E+17</v>
      </c>
      <c r="C600" t="s">
        <v>1529</v>
      </c>
      <c r="D600" t="s">
        <v>200</v>
      </c>
      <c r="E600" t="s">
        <v>201</v>
      </c>
      <c r="F600" t="s">
        <v>1530</v>
      </c>
      <c r="G600" t="s">
        <v>203</v>
      </c>
      <c r="H600">
        <v>99292386</v>
      </c>
      <c r="I600" t="s">
        <v>19</v>
      </c>
      <c r="K600" t="s">
        <v>1226</v>
      </c>
      <c r="L600" t="s">
        <v>1227</v>
      </c>
      <c r="M600" t="s">
        <v>28</v>
      </c>
      <c r="N600" t="b">
        <v>0</v>
      </c>
      <c r="O600" t="b">
        <v>0</v>
      </c>
    </row>
    <row r="601" spans="1:15" x14ac:dyDescent="0.25">
      <c r="A601">
        <v>35</v>
      </c>
      <c r="B601" s="2">
        <v>7.9901E+17</v>
      </c>
      <c r="C601" t="s">
        <v>1531</v>
      </c>
      <c r="D601" t="s">
        <v>1532</v>
      </c>
      <c r="E601" t="s">
        <v>1533</v>
      </c>
      <c r="F601" t="s">
        <v>1534</v>
      </c>
      <c r="G601" t="s">
        <v>1535</v>
      </c>
      <c r="H601">
        <v>127199697</v>
      </c>
      <c r="I601" t="s">
        <v>55</v>
      </c>
      <c r="K601" t="s">
        <v>1226</v>
      </c>
      <c r="L601" t="s">
        <v>1227</v>
      </c>
      <c r="M601" t="s">
        <v>28</v>
      </c>
      <c r="N601" t="b">
        <v>0</v>
      </c>
      <c r="O601" t="b">
        <v>0</v>
      </c>
    </row>
    <row r="602" spans="1:15" x14ac:dyDescent="0.25">
      <c r="A602">
        <v>36</v>
      </c>
      <c r="B602" s="2">
        <v>7.98863E+17</v>
      </c>
      <c r="C602" t="s">
        <v>1536</v>
      </c>
      <c r="D602" t="s">
        <v>1537</v>
      </c>
      <c r="E602" t="s">
        <v>1538</v>
      </c>
      <c r="F602" t="s">
        <v>1539</v>
      </c>
      <c r="G602" t="s">
        <v>18</v>
      </c>
      <c r="H602">
        <v>212190180</v>
      </c>
      <c r="I602" t="s">
        <v>55</v>
      </c>
      <c r="K602" t="s">
        <v>1226</v>
      </c>
      <c r="L602" t="s">
        <v>1227</v>
      </c>
      <c r="M602" t="s">
        <v>28</v>
      </c>
      <c r="N602" t="b">
        <v>0</v>
      </c>
      <c r="O602" t="b">
        <v>0</v>
      </c>
    </row>
    <row r="603" spans="1:15" x14ac:dyDescent="0.25">
      <c r="A603">
        <v>37</v>
      </c>
      <c r="B603" s="2">
        <v>7.98454E+17</v>
      </c>
      <c r="C603" t="s">
        <v>1540</v>
      </c>
      <c r="D603" t="s">
        <v>706</v>
      </c>
      <c r="E603" t="s">
        <v>707</v>
      </c>
      <c r="F603" t="s">
        <v>1541</v>
      </c>
      <c r="G603" t="s">
        <v>203</v>
      </c>
      <c r="H603">
        <v>2890559713</v>
      </c>
      <c r="I603" t="s">
        <v>19</v>
      </c>
      <c r="K603" t="s">
        <v>1542</v>
      </c>
      <c r="L603" t="s">
        <v>1543</v>
      </c>
      <c r="M603" t="s">
        <v>28</v>
      </c>
      <c r="N603" t="b">
        <v>0</v>
      </c>
      <c r="O603" t="b">
        <v>0</v>
      </c>
    </row>
    <row r="604" spans="1:15" x14ac:dyDescent="0.25">
      <c r="A604">
        <v>38</v>
      </c>
      <c r="B604" s="2">
        <v>7.97335E+17</v>
      </c>
      <c r="C604" t="s">
        <v>1544</v>
      </c>
      <c r="D604" t="s">
        <v>1545</v>
      </c>
      <c r="E604" t="s">
        <v>1546</v>
      </c>
      <c r="F604" t="s">
        <v>1547</v>
      </c>
      <c r="G604" t="s">
        <v>18</v>
      </c>
      <c r="H604">
        <v>73020970</v>
      </c>
      <c r="I604" t="s">
        <v>19</v>
      </c>
      <c r="K604" t="s">
        <v>1226</v>
      </c>
      <c r="L604" t="s">
        <v>1227</v>
      </c>
      <c r="M604" t="s">
        <v>28</v>
      </c>
      <c r="N604" t="b">
        <v>0</v>
      </c>
      <c r="O604" t="b">
        <v>0</v>
      </c>
    </row>
    <row r="605" spans="1:15" x14ac:dyDescent="0.25">
      <c r="A605">
        <v>39</v>
      </c>
      <c r="B605" s="2">
        <v>7.9712E+17</v>
      </c>
      <c r="C605" t="s">
        <v>1548</v>
      </c>
      <c r="D605" t="s">
        <v>1545</v>
      </c>
      <c r="E605" t="s">
        <v>1546</v>
      </c>
      <c r="F605" t="s">
        <v>1549</v>
      </c>
      <c r="G605" t="s">
        <v>18</v>
      </c>
      <c r="H605">
        <v>73020970</v>
      </c>
      <c r="I605" t="s">
        <v>55</v>
      </c>
      <c r="K605" t="s">
        <v>1226</v>
      </c>
      <c r="L605" t="s">
        <v>1227</v>
      </c>
      <c r="M605" t="s">
        <v>28</v>
      </c>
      <c r="N605" t="b">
        <v>0</v>
      </c>
      <c r="O605" t="b">
        <v>0</v>
      </c>
    </row>
    <row r="606" spans="1:15" ht="270" x14ac:dyDescent="0.25">
      <c r="A606">
        <v>40</v>
      </c>
      <c r="B606" s="2">
        <v>7.9697E+17</v>
      </c>
      <c r="C606" t="s">
        <v>1550</v>
      </c>
      <c r="D606" t="s">
        <v>1099</v>
      </c>
      <c r="E606" t="s">
        <v>1100</v>
      </c>
      <c r="F606" s="1" t="s">
        <v>1551</v>
      </c>
      <c r="G606" t="s">
        <v>18</v>
      </c>
      <c r="H606">
        <v>161583035</v>
      </c>
      <c r="I606" t="s">
        <v>19</v>
      </c>
      <c r="K606" t="s">
        <v>1226</v>
      </c>
      <c r="L606" t="s">
        <v>1227</v>
      </c>
      <c r="M606" t="s">
        <v>28</v>
      </c>
      <c r="N606" t="b">
        <v>0</v>
      </c>
      <c r="O606" t="b">
        <v>0</v>
      </c>
    </row>
    <row r="607" spans="1:15" x14ac:dyDescent="0.25">
      <c r="A607">
        <v>41</v>
      </c>
      <c r="B607" s="2">
        <v>7.96782E+17</v>
      </c>
      <c r="C607" t="s">
        <v>1552</v>
      </c>
      <c r="D607" t="s">
        <v>1545</v>
      </c>
      <c r="E607" t="s">
        <v>1546</v>
      </c>
      <c r="F607" t="s">
        <v>1553</v>
      </c>
      <c r="G607" t="s">
        <v>18</v>
      </c>
      <c r="H607">
        <v>73020970</v>
      </c>
      <c r="I607" t="s">
        <v>19</v>
      </c>
      <c r="K607" t="s">
        <v>1226</v>
      </c>
      <c r="L607" t="s">
        <v>1227</v>
      </c>
      <c r="M607" t="s">
        <v>28</v>
      </c>
      <c r="N607" t="b">
        <v>0</v>
      </c>
      <c r="O607" t="b">
        <v>0</v>
      </c>
    </row>
    <row r="608" spans="1:15" x14ac:dyDescent="0.25">
      <c r="A608">
        <v>42</v>
      </c>
      <c r="B608" s="2">
        <v>7.96715E+17</v>
      </c>
      <c r="C608" t="s">
        <v>1554</v>
      </c>
      <c r="D608" t="s">
        <v>1555</v>
      </c>
      <c r="E608" t="s">
        <v>1556</v>
      </c>
      <c r="F608" t="s">
        <v>1557</v>
      </c>
      <c r="G608" t="s">
        <v>1558</v>
      </c>
      <c r="H608">
        <v>133738340</v>
      </c>
      <c r="I608" t="s">
        <v>19</v>
      </c>
      <c r="K608" t="s">
        <v>841</v>
      </c>
      <c r="L608" t="s">
        <v>842</v>
      </c>
      <c r="M608" t="s">
        <v>28</v>
      </c>
      <c r="N608" t="b">
        <v>0</v>
      </c>
      <c r="O608" t="b">
        <v>0</v>
      </c>
    </row>
    <row r="609" spans="1:15" x14ac:dyDescent="0.25">
      <c r="A609">
        <v>43</v>
      </c>
      <c r="B609" s="2">
        <v>7.95842E+17</v>
      </c>
      <c r="C609" t="s">
        <v>1559</v>
      </c>
      <c r="D609" t="s">
        <v>1545</v>
      </c>
      <c r="E609" t="s">
        <v>1546</v>
      </c>
      <c r="F609" t="s">
        <v>1560</v>
      </c>
      <c r="G609" t="s">
        <v>18</v>
      </c>
      <c r="H609">
        <v>73020970</v>
      </c>
      <c r="I609" t="s">
        <v>19</v>
      </c>
      <c r="K609" t="s">
        <v>1226</v>
      </c>
      <c r="L609" t="s">
        <v>1227</v>
      </c>
      <c r="M609" t="s">
        <v>28</v>
      </c>
      <c r="N609" t="b">
        <v>0</v>
      </c>
      <c r="O609" t="b">
        <v>0</v>
      </c>
    </row>
    <row r="610" spans="1:15" x14ac:dyDescent="0.25">
      <c r="A610">
        <v>44</v>
      </c>
      <c r="B610" s="2">
        <v>7.95667E+17</v>
      </c>
      <c r="C610" t="s">
        <v>1561</v>
      </c>
      <c r="D610" t="s">
        <v>1562</v>
      </c>
      <c r="E610" t="s">
        <v>1563</v>
      </c>
      <c r="F610" t="s">
        <v>1564</v>
      </c>
      <c r="G610" t="s">
        <v>1565</v>
      </c>
      <c r="H610">
        <v>453918090</v>
      </c>
      <c r="I610" t="s">
        <v>19</v>
      </c>
      <c r="K610" t="s">
        <v>1226</v>
      </c>
      <c r="L610" t="s">
        <v>1227</v>
      </c>
      <c r="M610" t="s">
        <v>28</v>
      </c>
      <c r="N610" t="b">
        <v>0</v>
      </c>
      <c r="O610" t="b">
        <v>0</v>
      </c>
    </row>
    <row r="611" spans="1:15" x14ac:dyDescent="0.25">
      <c r="A611">
        <v>45</v>
      </c>
      <c r="B611" s="2">
        <v>7.95604E+17</v>
      </c>
      <c r="C611" t="s">
        <v>1566</v>
      </c>
      <c r="D611" t="s">
        <v>1545</v>
      </c>
      <c r="E611" t="s">
        <v>1546</v>
      </c>
      <c r="F611" t="s">
        <v>1567</v>
      </c>
      <c r="G611" t="s">
        <v>18</v>
      </c>
      <c r="H611">
        <v>73020970</v>
      </c>
      <c r="I611" t="s">
        <v>19</v>
      </c>
      <c r="K611" t="s">
        <v>1226</v>
      </c>
      <c r="L611" t="s">
        <v>1227</v>
      </c>
      <c r="M611" t="s">
        <v>28</v>
      </c>
      <c r="N611" t="b">
        <v>0</v>
      </c>
      <c r="O611" t="b">
        <v>0</v>
      </c>
    </row>
    <row r="612" spans="1:15" ht="300" x14ac:dyDescent="0.25">
      <c r="A612">
        <v>46</v>
      </c>
      <c r="B612" s="2">
        <v>7.95604E+17</v>
      </c>
      <c r="C612" t="s">
        <v>1568</v>
      </c>
      <c r="D612" t="s">
        <v>1545</v>
      </c>
      <c r="E612" t="s">
        <v>1546</v>
      </c>
      <c r="F612" s="1" t="s">
        <v>1569</v>
      </c>
      <c r="G612" t="s">
        <v>18</v>
      </c>
      <c r="H612">
        <v>73020970</v>
      </c>
      <c r="I612" t="s">
        <v>19</v>
      </c>
      <c r="K612" t="s">
        <v>1226</v>
      </c>
      <c r="L612" t="s">
        <v>1227</v>
      </c>
      <c r="M612" t="s">
        <v>28</v>
      </c>
      <c r="N612" t="b">
        <v>0</v>
      </c>
      <c r="O612" t="b">
        <v>0</v>
      </c>
    </row>
    <row r="613" spans="1:15" x14ac:dyDescent="0.25">
      <c r="A613">
        <v>47</v>
      </c>
      <c r="B613" s="2">
        <v>7.9516E+17</v>
      </c>
      <c r="C613" t="s">
        <v>1570</v>
      </c>
      <c r="D613" t="s">
        <v>795</v>
      </c>
      <c r="E613" t="s">
        <v>796</v>
      </c>
      <c r="F613" t="s">
        <v>1571</v>
      </c>
      <c r="G613" t="s">
        <v>158</v>
      </c>
      <c r="H613">
        <v>572929108</v>
      </c>
      <c r="I613" t="s">
        <v>19</v>
      </c>
      <c r="K613" t="s">
        <v>1126</v>
      </c>
      <c r="L613" t="s">
        <v>1127</v>
      </c>
      <c r="M613" t="s">
        <v>28</v>
      </c>
      <c r="N613" t="b">
        <v>0</v>
      </c>
      <c r="O613" t="b">
        <v>0</v>
      </c>
    </row>
    <row r="614" spans="1:15" x14ac:dyDescent="0.25">
      <c r="A614">
        <v>48</v>
      </c>
      <c r="B614" s="2">
        <v>7.94897E+17</v>
      </c>
      <c r="C614" t="s">
        <v>1572</v>
      </c>
      <c r="D614" t="s">
        <v>1518</v>
      </c>
      <c r="E614" t="s">
        <v>1519</v>
      </c>
      <c r="F614" t="s">
        <v>1573</v>
      </c>
      <c r="G614" t="s">
        <v>1521</v>
      </c>
      <c r="H614">
        <v>2359778335</v>
      </c>
      <c r="I614" t="s">
        <v>19</v>
      </c>
      <c r="K614" t="s">
        <v>1126</v>
      </c>
      <c r="L614" t="s">
        <v>1127</v>
      </c>
      <c r="M614" t="s">
        <v>28</v>
      </c>
      <c r="N614" t="b">
        <v>0</v>
      </c>
      <c r="O614" t="b">
        <v>0</v>
      </c>
    </row>
    <row r="615" spans="1:15" x14ac:dyDescent="0.25">
      <c r="A615">
        <v>49</v>
      </c>
      <c r="B615" s="2">
        <v>7.94895E+17</v>
      </c>
      <c r="C615" t="s">
        <v>1574</v>
      </c>
      <c r="D615" t="s">
        <v>964</v>
      </c>
      <c r="E615" t="s">
        <v>965</v>
      </c>
      <c r="F615" t="s">
        <v>1575</v>
      </c>
      <c r="G615" t="s">
        <v>923</v>
      </c>
      <c r="H615">
        <v>121194320</v>
      </c>
      <c r="I615" t="s">
        <v>19</v>
      </c>
      <c r="K615" t="s">
        <v>841</v>
      </c>
      <c r="L615" t="s">
        <v>842</v>
      </c>
      <c r="M615" t="s">
        <v>28</v>
      </c>
      <c r="N615" t="b">
        <v>0</v>
      </c>
      <c r="O615" t="b">
        <v>0</v>
      </c>
    </row>
    <row r="616" spans="1:15" x14ac:dyDescent="0.25">
      <c r="A616">
        <v>50</v>
      </c>
      <c r="B616" s="2">
        <v>7.94883E+17</v>
      </c>
      <c r="C616" t="s">
        <v>1576</v>
      </c>
      <c r="D616" t="s">
        <v>1577</v>
      </c>
      <c r="E616" t="s">
        <v>1578</v>
      </c>
      <c r="F616" t="s">
        <v>1579</v>
      </c>
      <c r="G616" t="s">
        <v>18</v>
      </c>
      <c r="H616">
        <v>366998839</v>
      </c>
      <c r="I616" t="s">
        <v>19</v>
      </c>
      <c r="K616" t="s">
        <v>1126</v>
      </c>
      <c r="L616" t="s">
        <v>1127</v>
      </c>
      <c r="M616" t="s">
        <v>28</v>
      </c>
      <c r="N616" t="b">
        <v>0</v>
      </c>
      <c r="O616" t="b">
        <v>0</v>
      </c>
    </row>
    <row r="617" spans="1:15" x14ac:dyDescent="0.25">
      <c r="A617">
        <v>51</v>
      </c>
      <c r="B617" s="2">
        <v>7.94441E+17</v>
      </c>
      <c r="C617" t="s">
        <v>1580</v>
      </c>
      <c r="D617" t="s">
        <v>1581</v>
      </c>
      <c r="E617" t="s">
        <v>1582</v>
      </c>
      <c r="F617" t="s">
        <v>1583</v>
      </c>
      <c r="H617">
        <v>603016172</v>
      </c>
      <c r="I617" t="s">
        <v>19</v>
      </c>
      <c r="K617" t="s">
        <v>1126</v>
      </c>
      <c r="L617" t="s">
        <v>1127</v>
      </c>
      <c r="M617" t="s">
        <v>28</v>
      </c>
      <c r="N617" t="b">
        <v>0</v>
      </c>
      <c r="O617" t="b">
        <v>0</v>
      </c>
    </row>
    <row r="618" spans="1:15" ht="300" x14ac:dyDescent="0.25">
      <c r="A618">
        <v>52</v>
      </c>
      <c r="B618" s="2">
        <v>7.94047E+17</v>
      </c>
      <c r="C618" t="s">
        <v>1584</v>
      </c>
      <c r="D618" t="s">
        <v>1585</v>
      </c>
      <c r="E618" t="s">
        <v>1586</v>
      </c>
      <c r="F618" s="1" t="s">
        <v>1587</v>
      </c>
      <c r="G618" t="s">
        <v>1588</v>
      </c>
      <c r="H618">
        <v>201672256</v>
      </c>
      <c r="I618" t="s">
        <v>559</v>
      </c>
      <c r="K618" t="s">
        <v>1589</v>
      </c>
      <c r="L618" t="s">
        <v>1590</v>
      </c>
      <c r="M618" t="s">
        <v>28</v>
      </c>
      <c r="N618" t="b">
        <v>0</v>
      </c>
      <c r="O618" t="b">
        <v>0</v>
      </c>
    </row>
    <row r="619" spans="1:15" x14ac:dyDescent="0.25">
      <c r="A619">
        <v>53</v>
      </c>
      <c r="B619" s="2">
        <v>7.93091E+17</v>
      </c>
      <c r="C619" t="s">
        <v>1591</v>
      </c>
      <c r="D619" t="s">
        <v>1592</v>
      </c>
      <c r="E619" t="s">
        <v>1593</v>
      </c>
      <c r="F619" t="s">
        <v>1594</v>
      </c>
      <c r="G619" t="s">
        <v>1595</v>
      </c>
      <c r="H619">
        <v>53847316</v>
      </c>
      <c r="I619" t="s">
        <v>19</v>
      </c>
      <c r="K619" t="s">
        <v>1126</v>
      </c>
      <c r="L619" t="s">
        <v>1127</v>
      </c>
      <c r="M619" t="s">
        <v>28</v>
      </c>
      <c r="N619" t="b">
        <v>0</v>
      </c>
      <c r="O619" t="b">
        <v>0</v>
      </c>
    </row>
    <row r="620" spans="1:15" x14ac:dyDescent="0.25">
      <c r="A620">
        <v>54</v>
      </c>
      <c r="B620" s="2">
        <v>7.93088E+17</v>
      </c>
      <c r="C620" t="s">
        <v>1596</v>
      </c>
      <c r="D620" t="s">
        <v>1592</v>
      </c>
      <c r="E620" t="s">
        <v>1593</v>
      </c>
      <c r="F620" t="s">
        <v>1597</v>
      </c>
      <c r="G620" t="s">
        <v>1595</v>
      </c>
      <c r="H620">
        <v>53847316</v>
      </c>
      <c r="I620" t="s">
        <v>19</v>
      </c>
      <c r="K620" t="s">
        <v>1126</v>
      </c>
      <c r="L620" t="s">
        <v>1127</v>
      </c>
      <c r="M620" t="s">
        <v>28</v>
      </c>
      <c r="N620" t="b">
        <v>0</v>
      </c>
      <c r="O620" t="b">
        <v>0</v>
      </c>
    </row>
    <row r="621" spans="1:15" x14ac:dyDescent="0.25">
      <c r="A621">
        <v>55</v>
      </c>
      <c r="B621" s="2">
        <v>7.92416E+17</v>
      </c>
      <c r="C621" t="s">
        <v>1598</v>
      </c>
      <c r="D621" t="s">
        <v>1599</v>
      </c>
      <c r="E621" t="s">
        <v>1600</v>
      </c>
      <c r="F621" t="s">
        <v>1601</v>
      </c>
      <c r="G621" t="s">
        <v>107</v>
      </c>
      <c r="H621">
        <v>174314062</v>
      </c>
      <c r="I621" t="s">
        <v>19</v>
      </c>
      <c r="K621" t="s">
        <v>1602</v>
      </c>
      <c r="L621" t="s">
        <v>1603</v>
      </c>
      <c r="M621" t="s">
        <v>28</v>
      </c>
      <c r="N621" t="b">
        <v>0</v>
      </c>
      <c r="O621" t="b">
        <v>0</v>
      </c>
    </row>
    <row r="622" spans="1:15" x14ac:dyDescent="0.25">
      <c r="A622">
        <v>56</v>
      </c>
      <c r="B622" s="2">
        <v>7.92353E+17</v>
      </c>
      <c r="C622" t="s">
        <v>1604</v>
      </c>
      <c r="D622" t="s">
        <v>1577</v>
      </c>
      <c r="E622" t="s">
        <v>1578</v>
      </c>
      <c r="F622" t="s">
        <v>1605</v>
      </c>
      <c r="G622" t="s">
        <v>18</v>
      </c>
      <c r="H622">
        <v>366998839</v>
      </c>
      <c r="I622" t="s">
        <v>55</v>
      </c>
      <c r="K622" t="s">
        <v>1126</v>
      </c>
      <c r="L622" t="s">
        <v>1127</v>
      </c>
      <c r="M622" t="s">
        <v>28</v>
      </c>
      <c r="N622" t="b">
        <v>0</v>
      </c>
      <c r="O622" t="b">
        <v>0</v>
      </c>
    </row>
    <row r="623" spans="1:15" x14ac:dyDescent="0.25">
      <c r="A623">
        <v>57</v>
      </c>
      <c r="B623" s="2">
        <v>7.92351E+17</v>
      </c>
      <c r="C623" t="s">
        <v>1606</v>
      </c>
      <c r="D623" t="s">
        <v>1577</v>
      </c>
      <c r="E623" t="s">
        <v>1578</v>
      </c>
      <c r="F623" t="s">
        <v>1607</v>
      </c>
      <c r="G623" t="s">
        <v>18</v>
      </c>
      <c r="H623">
        <v>366998839</v>
      </c>
      <c r="I623" t="s">
        <v>559</v>
      </c>
      <c r="K623" t="s">
        <v>1542</v>
      </c>
      <c r="L623" t="s">
        <v>1543</v>
      </c>
      <c r="M623" t="s">
        <v>28</v>
      </c>
      <c r="N623" t="b">
        <v>0</v>
      </c>
      <c r="O623" t="b">
        <v>0</v>
      </c>
    </row>
    <row r="624" spans="1:15" x14ac:dyDescent="0.25">
      <c r="A624">
        <v>58</v>
      </c>
      <c r="B624" s="2">
        <v>7.92086E+17</v>
      </c>
      <c r="C624" t="s">
        <v>1608</v>
      </c>
      <c r="D624" t="s">
        <v>1609</v>
      </c>
      <c r="E624" t="s">
        <v>1610</v>
      </c>
      <c r="F624" t="s">
        <v>1611</v>
      </c>
      <c r="G624" t="s">
        <v>158</v>
      </c>
      <c r="H624">
        <v>101552399</v>
      </c>
      <c r="I624" t="s">
        <v>55</v>
      </c>
      <c r="K624" t="s">
        <v>1126</v>
      </c>
      <c r="L624" t="s">
        <v>1127</v>
      </c>
      <c r="M624" t="s">
        <v>28</v>
      </c>
      <c r="N624" t="b">
        <v>0</v>
      </c>
      <c r="O624" t="b">
        <v>0</v>
      </c>
    </row>
    <row r="625" spans="1:15" x14ac:dyDescent="0.25">
      <c r="A625">
        <v>59</v>
      </c>
      <c r="B625" s="2">
        <v>7.91973E+17</v>
      </c>
      <c r="C625" t="s">
        <v>1612</v>
      </c>
      <c r="D625" t="s">
        <v>1613</v>
      </c>
      <c r="E625" t="s">
        <v>1614</v>
      </c>
      <c r="F625" t="s">
        <v>1615</v>
      </c>
      <c r="G625" t="s">
        <v>1616</v>
      </c>
      <c r="H625">
        <v>1543664538</v>
      </c>
      <c r="I625" t="s">
        <v>55</v>
      </c>
      <c r="K625" t="s">
        <v>1126</v>
      </c>
      <c r="L625" t="s">
        <v>1127</v>
      </c>
      <c r="M625" t="s">
        <v>28</v>
      </c>
      <c r="N625" t="b">
        <v>0</v>
      </c>
      <c r="O625" t="b">
        <v>0</v>
      </c>
    </row>
    <row r="626" spans="1:15" x14ac:dyDescent="0.25">
      <c r="A626">
        <v>60</v>
      </c>
      <c r="B626" s="2">
        <v>7.91908E+17</v>
      </c>
      <c r="C626" t="s">
        <v>1617</v>
      </c>
      <c r="D626" t="s">
        <v>1613</v>
      </c>
      <c r="E626" t="s">
        <v>1614</v>
      </c>
      <c r="F626" t="s">
        <v>1618</v>
      </c>
      <c r="G626" t="s">
        <v>1616</v>
      </c>
      <c r="H626">
        <v>1543664538</v>
      </c>
      <c r="I626" t="s">
        <v>19</v>
      </c>
      <c r="K626" t="s">
        <v>1126</v>
      </c>
      <c r="L626" t="s">
        <v>1127</v>
      </c>
      <c r="M626" t="s">
        <v>28</v>
      </c>
      <c r="N626" t="b">
        <v>0</v>
      </c>
      <c r="O626" t="b">
        <v>0</v>
      </c>
    </row>
    <row r="627" spans="1:15" x14ac:dyDescent="0.25">
      <c r="A627">
        <v>61</v>
      </c>
      <c r="B627" s="2">
        <v>7.91861E+17</v>
      </c>
      <c r="C627" t="s">
        <v>1619</v>
      </c>
      <c r="D627" t="s">
        <v>1620</v>
      </c>
      <c r="E627" t="s">
        <v>1621</v>
      </c>
      <c r="F627" t="s">
        <v>1622</v>
      </c>
      <c r="G627" t="s">
        <v>1623</v>
      </c>
      <c r="H627">
        <v>275035403</v>
      </c>
      <c r="I627" t="s">
        <v>19</v>
      </c>
      <c r="K627" t="s">
        <v>1126</v>
      </c>
      <c r="L627" t="s">
        <v>1127</v>
      </c>
      <c r="M627" t="s">
        <v>28</v>
      </c>
      <c r="N627" t="b">
        <v>0</v>
      </c>
      <c r="O627" t="b">
        <v>0</v>
      </c>
    </row>
    <row r="628" spans="1:15" ht="165" x14ac:dyDescent="0.25">
      <c r="A628">
        <v>62</v>
      </c>
      <c r="B628" s="2">
        <v>7.91259E+17</v>
      </c>
      <c r="C628" t="s">
        <v>1624</v>
      </c>
      <c r="D628" t="s">
        <v>1385</v>
      </c>
      <c r="E628" t="s">
        <v>1386</v>
      </c>
      <c r="F628" s="1" t="s">
        <v>1625</v>
      </c>
      <c r="G628" t="s">
        <v>1388</v>
      </c>
      <c r="H628">
        <v>203809547</v>
      </c>
      <c r="I628" t="s">
        <v>19</v>
      </c>
      <c r="K628" t="s">
        <v>1126</v>
      </c>
      <c r="L628" t="s">
        <v>1127</v>
      </c>
      <c r="M628" t="s">
        <v>28</v>
      </c>
      <c r="N628" t="b">
        <v>0</v>
      </c>
      <c r="O628" t="b">
        <v>0</v>
      </c>
    </row>
    <row r="629" spans="1:15" x14ac:dyDescent="0.25">
      <c r="A629">
        <v>63</v>
      </c>
      <c r="B629" s="2">
        <v>7.90245E+17</v>
      </c>
      <c r="C629" t="s">
        <v>1626</v>
      </c>
      <c r="D629" t="s">
        <v>1627</v>
      </c>
      <c r="E629" t="s">
        <v>1628</v>
      </c>
      <c r="F629" t="s">
        <v>1629</v>
      </c>
      <c r="H629">
        <v>189952695</v>
      </c>
      <c r="I629" t="s">
        <v>19</v>
      </c>
      <c r="K629" t="s">
        <v>1126</v>
      </c>
      <c r="L629" t="s">
        <v>1127</v>
      </c>
      <c r="M629" t="s">
        <v>28</v>
      </c>
      <c r="N629" t="b">
        <v>0</v>
      </c>
      <c r="O629" t="b">
        <v>0</v>
      </c>
    </row>
    <row r="630" spans="1:15" x14ac:dyDescent="0.25">
      <c r="A630">
        <v>64</v>
      </c>
      <c r="B630" s="2">
        <v>7.89471E+17</v>
      </c>
      <c r="C630" t="s">
        <v>1630</v>
      </c>
      <c r="D630" t="s">
        <v>1078</v>
      </c>
      <c r="E630" t="s">
        <v>1079</v>
      </c>
      <c r="F630" t="s">
        <v>1631</v>
      </c>
      <c r="G630" t="s">
        <v>158</v>
      </c>
      <c r="H630">
        <v>258849623</v>
      </c>
      <c r="I630" t="s">
        <v>19</v>
      </c>
      <c r="K630" t="s">
        <v>1126</v>
      </c>
      <c r="L630" t="s">
        <v>1127</v>
      </c>
      <c r="M630" t="s">
        <v>28</v>
      </c>
      <c r="N630" t="b">
        <v>0</v>
      </c>
      <c r="O630" t="b">
        <v>0</v>
      </c>
    </row>
    <row r="631" spans="1:15" x14ac:dyDescent="0.25">
      <c r="A631">
        <v>65</v>
      </c>
      <c r="B631" s="2">
        <v>7.88609E+17</v>
      </c>
      <c r="C631" t="s">
        <v>1632</v>
      </c>
      <c r="D631" t="s">
        <v>827</v>
      </c>
      <c r="E631" t="s">
        <v>828</v>
      </c>
      <c r="F631" t="s">
        <v>1633</v>
      </c>
      <c r="G631" t="s">
        <v>18</v>
      </c>
      <c r="H631">
        <v>1581143082</v>
      </c>
      <c r="I631" t="s">
        <v>1118</v>
      </c>
      <c r="K631" t="s">
        <v>1126</v>
      </c>
      <c r="L631" t="s">
        <v>1127</v>
      </c>
      <c r="M631" t="s">
        <v>28</v>
      </c>
      <c r="N631" t="b">
        <v>0</v>
      </c>
      <c r="O631" t="b">
        <v>0</v>
      </c>
    </row>
    <row r="632" spans="1:15" x14ac:dyDescent="0.25">
      <c r="A632">
        <v>66</v>
      </c>
      <c r="B632" s="2">
        <v>7.88542E+17</v>
      </c>
      <c r="C632" t="s">
        <v>1634</v>
      </c>
      <c r="D632" t="s">
        <v>827</v>
      </c>
      <c r="E632" t="s">
        <v>828</v>
      </c>
      <c r="F632" t="s">
        <v>1635</v>
      </c>
      <c r="G632" t="s">
        <v>18</v>
      </c>
      <c r="H632">
        <v>1581143082</v>
      </c>
      <c r="I632" t="s">
        <v>55</v>
      </c>
      <c r="K632" t="s">
        <v>1126</v>
      </c>
      <c r="L632" t="s">
        <v>1127</v>
      </c>
      <c r="M632" t="s">
        <v>28</v>
      </c>
      <c r="N632" t="b">
        <v>0</v>
      </c>
      <c r="O632" t="b">
        <v>0</v>
      </c>
    </row>
    <row r="633" spans="1:15" x14ac:dyDescent="0.25">
      <c r="A633">
        <v>67</v>
      </c>
      <c r="B633" s="2">
        <v>7.88531E+17</v>
      </c>
      <c r="C633" t="s">
        <v>1636</v>
      </c>
      <c r="D633" t="s">
        <v>827</v>
      </c>
      <c r="E633" t="s">
        <v>828</v>
      </c>
      <c r="F633" t="s">
        <v>1637</v>
      </c>
      <c r="G633" t="s">
        <v>18</v>
      </c>
      <c r="H633">
        <v>1581143082</v>
      </c>
      <c r="I633" t="s">
        <v>55</v>
      </c>
      <c r="K633" t="s">
        <v>1126</v>
      </c>
      <c r="L633" t="s">
        <v>1127</v>
      </c>
      <c r="M633" t="s">
        <v>28</v>
      </c>
      <c r="N633" t="b">
        <v>0</v>
      </c>
      <c r="O633" t="b">
        <v>0</v>
      </c>
    </row>
    <row r="634" spans="1:15" x14ac:dyDescent="0.25">
      <c r="A634">
        <v>68</v>
      </c>
      <c r="B634" s="2">
        <v>7.88292E+17</v>
      </c>
      <c r="C634" t="s">
        <v>1638</v>
      </c>
      <c r="D634" t="s">
        <v>1639</v>
      </c>
      <c r="E634" t="s">
        <v>1640</v>
      </c>
      <c r="F634" t="s">
        <v>1641</v>
      </c>
      <c r="G634" t="s">
        <v>33</v>
      </c>
      <c r="H634">
        <v>310081531</v>
      </c>
      <c r="I634" t="s">
        <v>19</v>
      </c>
      <c r="K634" t="s">
        <v>841</v>
      </c>
      <c r="L634" t="s">
        <v>842</v>
      </c>
      <c r="M634" t="s">
        <v>28</v>
      </c>
      <c r="N634" t="b">
        <v>0</v>
      </c>
      <c r="O634" t="b">
        <v>0</v>
      </c>
    </row>
    <row r="635" spans="1:15" x14ac:dyDescent="0.25">
      <c r="A635">
        <v>69</v>
      </c>
      <c r="B635" s="2">
        <v>7.85111E+17</v>
      </c>
      <c r="C635" t="s">
        <v>1642</v>
      </c>
      <c r="D635" t="s">
        <v>1438</v>
      </c>
      <c r="E635" t="s">
        <v>1439</v>
      </c>
      <c r="F635" t="s">
        <v>1643</v>
      </c>
      <c r="G635" t="s">
        <v>18</v>
      </c>
      <c r="H635">
        <v>196273737</v>
      </c>
      <c r="I635" t="s">
        <v>222</v>
      </c>
      <c r="K635" t="s">
        <v>1126</v>
      </c>
      <c r="L635" t="s">
        <v>1127</v>
      </c>
      <c r="M635" t="s">
        <v>28</v>
      </c>
      <c r="N635" t="b">
        <v>0</v>
      </c>
      <c r="O635" t="b">
        <v>0</v>
      </c>
    </row>
    <row r="636" spans="1:15" ht="240" x14ac:dyDescent="0.25">
      <c r="A636">
        <v>70</v>
      </c>
      <c r="B636" s="2">
        <v>7.84672E+17</v>
      </c>
      <c r="C636" t="s">
        <v>1644</v>
      </c>
      <c r="D636" t="s">
        <v>1645</v>
      </c>
      <c r="E636" t="s">
        <v>1646</v>
      </c>
      <c r="F636" s="1" t="s">
        <v>1647</v>
      </c>
      <c r="G636" t="s">
        <v>1648</v>
      </c>
      <c r="H636">
        <v>392731265</v>
      </c>
      <c r="I636" t="s">
        <v>19</v>
      </c>
      <c r="K636" t="s">
        <v>1126</v>
      </c>
      <c r="L636" t="s">
        <v>1127</v>
      </c>
      <c r="M636" t="s">
        <v>28</v>
      </c>
      <c r="N636" t="b">
        <v>0</v>
      </c>
      <c r="O636" t="b">
        <v>0</v>
      </c>
    </row>
    <row r="637" spans="1:15" x14ac:dyDescent="0.25">
      <c r="A637">
        <v>71</v>
      </c>
      <c r="B637" s="2">
        <v>7.84604E+17</v>
      </c>
      <c r="C637" t="s">
        <v>1649</v>
      </c>
      <c r="D637" t="s">
        <v>1650</v>
      </c>
      <c r="E637" t="s">
        <v>1651</v>
      </c>
      <c r="F637" t="s">
        <v>1652</v>
      </c>
      <c r="G637" t="s">
        <v>33</v>
      </c>
      <c r="H637">
        <v>624350366</v>
      </c>
      <c r="I637" t="s">
        <v>19</v>
      </c>
      <c r="K637" t="s">
        <v>841</v>
      </c>
      <c r="L637" t="s">
        <v>842</v>
      </c>
      <c r="M637" t="s">
        <v>28</v>
      </c>
      <c r="N637" t="b">
        <v>0</v>
      </c>
      <c r="O637" t="b">
        <v>0</v>
      </c>
    </row>
    <row r="638" spans="1:15" x14ac:dyDescent="0.25">
      <c r="A638">
        <v>72</v>
      </c>
      <c r="B638" s="2">
        <v>7.84594E+17</v>
      </c>
      <c r="C638" t="s">
        <v>1653</v>
      </c>
      <c r="D638" t="s">
        <v>1654</v>
      </c>
      <c r="E638" t="s">
        <v>1655</v>
      </c>
      <c r="F638" t="s">
        <v>1656</v>
      </c>
      <c r="G638" t="s">
        <v>1657</v>
      </c>
      <c r="H638">
        <v>63763554</v>
      </c>
      <c r="I638" t="s">
        <v>19</v>
      </c>
      <c r="M638" t="s">
        <v>28</v>
      </c>
      <c r="N638" t="b">
        <v>0</v>
      </c>
      <c r="O638" t="b">
        <v>0</v>
      </c>
    </row>
    <row r="639" spans="1:15" x14ac:dyDescent="0.25">
      <c r="A639">
        <v>73</v>
      </c>
      <c r="B639" s="2">
        <v>7.84592E+17</v>
      </c>
      <c r="C639" t="s">
        <v>1658</v>
      </c>
      <c r="D639" t="s">
        <v>1659</v>
      </c>
      <c r="E639" t="s">
        <v>1660</v>
      </c>
      <c r="F639" t="s">
        <v>1661</v>
      </c>
      <c r="G639" t="s">
        <v>1662</v>
      </c>
      <c r="H639">
        <v>80529914</v>
      </c>
      <c r="I639" t="s">
        <v>19</v>
      </c>
      <c r="K639" t="s">
        <v>841</v>
      </c>
      <c r="L639" t="s">
        <v>842</v>
      </c>
      <c r="M639" t="s">
        <v>28</v>
      </c>
      <c r="N639" t="b">
        <v>0</v>
      </c>
      <c r="O639" t="b">
        <v>0</v>
      </c>
    </row>
    <row r="640" spans="1:15" x14ac:dyDescent="0.25">
      <c r="A640">
        <v>74</v>
      </c>
      <c r="B640" s="2">
        <v>7.84386E+17</v>
      </c>
      <c r="C640" t="s">
        <v>1663</v>
      </c>
      <c r="D640" t="s">
        <v>1664</v>
      </c>
      <c r="E640" t="s">
        <v>1665</v>
      </c>
      <c r="F640" t="s">
        <v>1666</v>
      </c>
      <c r="G640" t="s">
        <v>1667</v>
      </c>
      <c r="H640">
        <v>41167902</v>
      </c>
      <c r="I640" t="s">
        <v>19</v>
      </c>
      <c r="K640" t="s">
        <v>841</v>
      </c>
      <c r="L640" t="s">
        <v>842</v>
      </c>
      <c r="M640" t="s">
        <v>28</v>
      </c>
      <c r="N640" t="b">
        <v>0</v>
      </c>
      <c r="O640" t="b">
        <v>0</v>
      </c>
    </row>
    <row r="641" spans="1:15" ht="195" x14ac:dyDescent="0.25">
      <c r="A641">
        <v>75</v>
      </c>
      <c r="B641" s="2">
        <v>7.83865E+17</v>
      </c>
      <c r="C641" t="s">
        <v>1668</v>
      </c>
      <c r="D641" t="s">
        <v>1350</v>
      </c>
      <c r="E641" t="s">
        <v>1351</v>
      </c>
      <c r="F641" s="1" t="s">
        <v>1669</v>
      </c>
      <c r="G641">
        <v>94773834433</v>
      </c>
      <c r="H641">
        <v>3230493806</v>
      </c>
      <c r="I641" t="s">
        <v>50</v>
      </c>
      <c r="K641" t="s">
        <v>1126</v>
      </c>
      <c r="L641" t="s">
        <v>1127</v>
      </c>
      <c r="M641" t="s">
        <v>28</v>
      </c>
      <c r="N641" t="b">
        <v>0</v>
      </c>
      <c r="O641" t="b">
        <v>0</v>
      </c>
    </row>
    <row r="642" spans="1:15" x14ac:dyDescent="0.25">
      <c r="A642">
        <v>76</v>
      </c>
      <c r="B642" s="2">
        <v>7.82958E+17</v>
      </c>
      <c r="C642" t="s">
        <v>1670</v>
      </c>
      <c r="D642" t="s">
        <v>1671</v>
      </c>
      <c r="E642" t="s">
        <v>1672</v>
      </c>
      <c r="F642" t="s">
        <v>1673</v>
      </c>
      <c r="G642" t="s">
        <v>1674</v>
      </c>
      <c r="H642">
        <v>196640237</v>
      </c>
      <c r="I642" t="s">
        <v>19</v>
      </c>
      <c r="K642" t="s">
        <v>841</v>
      </c>
      <c r="L642" t="s">
        <v>842</v>
      </c>
      <c r="M642" t="s">
        <v>28</v>
      </c>
      <c r="N642" t="b">
        <v>0</v>
      </c>
      <c r="O642" t="b">
        <v>0</v>
      </c>
    </row>
    <row r="643" spans="1:15" x14ac:dyDescent="0.25">
      <c r="A643">
        <v>77</v>
      </c>
      <c r="B643" s="2">
        <v>7.82516E+17</v>
      </c>
      <c r="C643" t="s">
        <v>1675</v>
      </c>
      <c r="D643" t="s">
        <v>1676</v>
      </c>
      <c r="E643" t="s">
        <v>1677</v>
      </c>
      <c r="F643" t="s">
        <v>1678</v>
      </c>
      <c r="G643" t="s">
        <v>158</v>
      </c>
      <c r="H643">
        <v>93105924</v>
      </c>
      <c r="I643" t="s">
        <v>19</v>
      </c>
      <c r="K643" t="s">
        <v>841</v>
      </c>
      <c r="L643" t="s">
        <v>842</v>
      </c>
      <c r="M643" t="s">
        <v>28</v>
      </c>
      <c r="N643" t="b">
        <v>0</v>
      </c>
      <c r="O643" t="b">
        <v>0</v>
      </c>
    </row>
    <row r="644" spans="1:15" x14ac:dyDescent="0.25">
      <c r="A644">
        <v>78</v>
      </c>
      <c r="B644" s="2">
        <v>7.82256E+17</v>
      </c>
      <c r="C644" t="s">
        <v>1679</v>
      </c>
      <c r="D644" t="s">
        <v>1395</v>
      </c>
      <c r="E644" t="s">
        <v>1396</v>
      </c>
      <c r="F644" t="s">
        <v>1680</v>
      </c>
      <c r="G644" t="s">
        <v>18</v>
      </c>
      <c r="H644">
        <v>2578338930</v>
      </c>
      <c r="I644" t="s">
        <v>55</v>
      </c>
      <c r="K644" t="s">
        <v>1126</v>
      </c>
      <c r="L644" t="s">
        <v>1127</v>
      </c>
      <c r="M644" t="s">
        <v>28</v>
      </c>
      <c r="N644" t="b">
        <v>0</v>
      </c>
      <c r="O644" t="b">
        <v>0</v>
      </c>
    </row>
    <row r="645" spans="1:15" ht="195" x14ac:dyDescent="0.25">
      <c r="A645">
        <v>79</v>
      </c>
      <c r="B645" s="2">
        <v>7.82255E+17</v>
      </c>
      <c r="C645" t="s">
        <v>1681</v>
      </c>
      <c r="D645" t="s">
        <v>1395</v>
      </c>
      <c r="E645" t="s">
        <v>1396</v>
      </c>
      <c r="F645" s="1" t="s">
        <v>1682</v>
      </c>
      <c r="G645" t="s">
        <v>18</v>
      </c>
      <c r="H645">
        <v>2578338930</v>
      </c>
      <c r="I645" t="s">
        <v>19</v>
      </c>
      <c r="K645" t="s">
        <v>1126</v>
      </c>
      <c r="L645" t="s">
        <v>1127</v>
      </c>
      <c r="M645" t="s">
        <v>28</v>
      </c>
      <c r="N645" t="b">
        <v>0</v>
      </c>
      <c r="O645" t="b">
        <v>0</v>
      </c>
    </row>
    <row r="646" spans="1:15" ht="195" x14ac:dyDescent="0.25">
      <c r="A646">
        <v>80</v>
      </c>
      <c r="B646" s="2">
        <v>7.82254E+17</v>
      </c>
      <c r="C646" t="s">
        <v>1683</v>
      </c>
      <c r="D646" t="s">
        <v>1395</v>
      </c>
      <c r="E646" t="s">
        <v>1396</v>
      </c>
      <c r="F646" s="1" t="s">
        <v>1684</v>
      </c>
      <c r="G646" t="s">
        <v>18</v>
      </c>
      <c r="H646">
        <v>2578338930</v>
      </c>
      <c r="I646" t="s">
        <v>19</v>
      </c>
      <c r="K646" t="s">
        <v>1126</v>
      </c>
      <c r="L646" t="s">
        <v>1127</v>
      </c>
      <c r="M646" t="s">
        <v>28</v>
      </c>
      <c r="N646" t="b">
        <v>0</v>
      </c>
      <c r="O646" t="b">
        <v>0</v>
      </c>
    </row>
    <row r="647" spans="1:15" x14ac:dyDescent="0.25">
      <c r="A647">
        <v>81</v>
      </c>
      <c r="B647" s="2">
        <v>7.82249E+17</v>
      </c>
      <c r="C647" t="s">
        <v>1685</v>
      </c>
      <c r="D647" t="s">
        <v>136</v>
      </c>
      <c r="E647" t="s">
        <v>137</v>
      </c>
      <c r="F647" t="s">
        <v>1686</v>
      </c>
      <c r="G647" t="s">
        <v>139</v>
      </c>
      <c r="H647">
        <v>1034409132</v>
      </c>
      <c r="I647" t="s">
        <v>19</v>
      </c>
      <c r="K647" t="s">
        <v>1126</v>
      </c>
      <c r="L647" t="s">
        <v>1127</v>
      </c>
      <c r="M647" t="s">
        <v>28</v>
      </c>
      <c r="N647" t="b">
        <v>0</v>
      </c>
      <c r="O647" t="b">
        <v>0</v>
      </c>
    </row>
    <row r="648" spans="1:15" x14ac:dyDescent="0.25">
      <c r="A648">
        <v>82</v>
      </c>
      <c r="B648" s="2">
        <v>7.82222E+17</v>
      </c>
      <c r="C648" t="s">
        <v>1687</v>
      </c>
      <c r="D648" t="s">
        <v>1438</v>
      </c>
      <c r="E648" t="s">
        <v>1439</v>
      </c>
      <c r="F648" t="s">
        <v>1688</v>
      </c>
      <c r="G648" t="s">
        <v>18</v>
      </c>
      <c r="H648">
        <v>196273737</v>
      </c>
      <c r="I648" t="s">
        <v>19</v>
      </c>
      <c r="K648" t="s">
        <v>1126</v>
      </c>
      <c r="L648" t="s">
        <v>1127</v>
      </c>
      <c r="M648" t="s">
        <v>28</v>
      </c>
      <c r="N648" t="b">
        <v>0</v>
      </c>
      <c r="O648" t="b">
        <v>0</v>
      </c>
    </row>
    <row r="649" spans="1:15" x14ac:dyDescent="0.25">
      <c r="A649">
        <v>83</v>
      </c>
      <c r="B649" s="2">
        <v>7.81961E+17</v>
      </c>
      <c r="C649" t="s">
        <v>1689</v>
      </c>
      <c r="D649" t="s">
        <v>806</v>
      </c>
      <c r="E649" t="s">
        <v>807</v>
      </c>
      <c r="F649" t="s">
        <v>1690</v>
      </c>
      <c r="G649" t="s">
        <v>18</v>
      </c>
      <c r="H649">
        <v>293389672</v>
      </c>
      <c r="I649" t="s">
        <v>55</v>
      </c>
      <c r="K649" t="s">
        <v>1602</v>
      </c>
      <c r="L649" t="s">
        <v>1603</v>
      </c>
      <c r="M649" t="s">
        <v>28</v>
      </c>
      <c r="N649" t="b">
        <v>0</v>
      </c>
      <c r="O649" t="b">
        <v>0</v>
      </c>
    </row>
    <row r="650" spans="1:15" x14ac:dyDescent="0.25">
      <c r="A650">
        <v>84</v>
      </c>
      <c r="B650" s="2">
        <v>7.81199E+17</v>
      </c>
      <c r="C650" t="s">
        <v>1691</v>
      </c>
      <c r="D650" t="s">
        <v>1692</v>
      </c>
      <c r="E650" t="s">
        <v>1693</v>
      </c>
      <c r="F650" t="s">
        <v>1694</v>
      </c>
      <c r="G650" t="s">
        <v>1695</v>
      </c>
      <c r="H650">
        <v>387668689</v>
      </c>
      <c r="I650" t="s">
        <v>55</v>
      </c>
      <c r="K650" t="s">
        <v>1126</v>
      </c>
      <c r="L650" t="s">
        <v>1127</v>
      </c>
      <c r="M650" t="s">
        <v>28</v>
      </c>
      <c r="N650" t="b">
        <v>0</v>
      </c>
      <c r="O650" t="b">
        <v>0</v>
      </c>
    </row>
    <row r="651" spans="1:15" x14ac:dyDescent="0.25">
      <c r="A651">
        <v>85</v>
      </c>
      <c r="B651" s="2">
        <v>7.81117E+17</v>
      </c>
      <c r="C651" t="s">
        <v>1696</v>
      </c>
      <c r="D651" t="s">
        <v>1697</v>
      </c>
      <c r="E651" t="s">
        <v>1698</v>
      </c>
      <c r="F651" t="s">
        <v>1699</v>
      </c>
      <c r="G651" t="s">
        <v>1700</v>
      </c>
      <c r="H651">
        <v>561597929</v>
      </c>
      <c r="I651" t="s">
        <v>19</v>
      </c>
      <c r="K651" t="s">
        <v>1126</v>
      </c>
      <c r="L651" t="s">
        <v>1127</v>
      </c>
      <c r="M651" t="s">
        <v>28</v>
      </c>
      <c r="N651" t="b">
        <v>0</v>
      </c>
      <c r="O651" t="b">
        <v>0</v>
      </c>
    </row>
    <row r="652" spans="1:15" x14ac:dyDescent="0.25">
      <c r="A652">
        <v>86</v>
      </c>
      <c r="B652" s="2">
        <v>7.81112E+17</v>
      </c>
      <c r="C652" t="s">
        <v>1701</v>
      </c>
      <c r="D652" t="s">
        <v>1697</v>
      </c>
      <c r="E652" t="s">
        <v>1698</v>
      </c>
      <c r="F652" t="s">
        <v>1702</v>
      </c>
      <c r="G652" t="s">
        <v>1700</v>
      </c>
      <c r="H652">
        <v>561597929</v>
      </c>
      <c r="I652" t="s">
        <v>19</v>
      </c>
      <c r="K652" t="s">
        <v>1126</v>
      </c>
      <c r="L652" t="s">
        <v>1127</v>
      </c>
      <c r="M652" t="s">
        <v>28</v>
      </c>
      <c r="N652" t="b">
        <v>0</v>
      </c>
      <c r="O652" t="b">
        <v>0</v>
      </c>
    </row>
    <row r="653" spans="1:15" x14ac:dyDescent="0.25">
      <c r="A653">
        <v>87</v>
      </c>
      <c r="B653" s="2">
        <v>7.81065E+17</v>
      </c>
      <c r="C653" t="s">
        <v>1703</v>
      </c>
      <c r="D653" t="s">
        <v>581</v>
      </c>
      <c r="E653" t="s">
        <v>582</v>
      </c>
      <c r="F653" t="s">
        <v>1704</v>
      </c>
      <c r="G653" t="s">
        <v>18</v>
      </c>
      <c r="H653">
        <v>17727773</v>
      </c>
      <c r="I653" t="s">
        <v>19</v>
      </c>
      <c r="K653" t="s">
        <v>1126</v>
      </c>
      <c r="L653" t="s">
        <v>1127</v>
      </c>
      <c r="M653" t="s">
        <v>28</v>
      </c>
      <c r="N653" t="b">
        <v>0</v>
      </c>
      <c r="O653" t="b">
        <v>0</v>
      </c>
    </row>
    <row r="654" spans="1:15" x14ac:dyDescent="0.25">
      <c r="A654">
        <v>88</v>
      </c>
      <c r="B654" s="2">
        <v>7.80754E+17</v>
      </c>
      <c r="C654" t="s">
        <v>1705</v>
      </c>
      <c r="D654" t="s">
        <v>1706</v>
      </c>
      <c r="E654" t="s">
        <v>1707</v>
      </c>
      <c r="F654" t="s">
        <v>1708</v>
      </c>
      <c r="G654" t="s">
        <v>1709</v>
      </c>
      <c r="H654">
        <v>799757629</v>
      </c>
      <c r="I654" t="s">
        <v>55</v>
      </c>
      <c r="K654" t="s">
        <v>1126</v>
      </c>
      <c r="L654" t="s">
        <v>1127</v>
      </c>
      <c r="M654" t="s">
        <v>28</v>
      </c>
      <c r="N654" t="b">
        <v>0</v>
      </c>
      <c r="O654" t="b">
        <v>0</v>
      </c>
    </row>
    <row r="655" spans="1:15" x14ac:dyDescent="0.25">
      <c r="A655">
        <v>89</v>
      </c>
      <c r="B655" s="2">
        <v>7.79873E+17</v>
      </c>
      <c r="C655" t="s">
        <v>1710</v>
      </c>
      <c r="D655" t="s">
        <v>363</v>
      </c>
      <c r="E655" t="s">
        <v>364</v>
      </c>
      <c r="F655" t="s">
        <v>1711</v>
      </c>
      <c r="H655">
        <v>446020274</v>
      </c>
      <c r="I655" t="s">
        <v>19</v>
      </c>
      <c r="K655" t="s">
        <v>841</v>
      </c>
      <c r="L655" t="s">
        <v>842</v>
      </c>
      <c r="M655" t="s">
        <v>28</v>
      </c>
      <c r="N655" t="b">
        <v>0</v>
      </c>
      <c r="O655" t="b">
        <v>0</v>
      </c>
    </row>
    <row r="656" spans="1:15" x14ac:dyDescent="0.25">
      <c r="A656">
        <v>90</v>
      </c>
      <c r="B656" s="2">
        <v>7.79873E+17</v>
      </c>
      <c r="C656" t="s">
        <v>1712</v>
      </c>
      <c r="D656" t="s">
        <v>363</v>
      </c>
      <c r="E656" t="s">
        <v>364</v>
      </c>
      <c r="F656" t="s">
        <v>1713</v>
      </c>
      <c r="H656">
        <v>446020274</v>
      </c>
      <c r="I656" t="s">
        <v>19</v>
      </c>
      <c r="K656" t="s">
        <v>841</v>
      </c>
      <c r="L656" t="s">
        <v>842</v>
      </c>
      <c r="M656" t="s">
        <v>28</v>
      </c>
      <c r="N656" t="b">
        <v>0</v>
      </c>
      <c r="O656" t="b">
        <v>0</v>
      </c>
    </row>
    <row r="657" spans="1:15" x14ac:dyDescent="0.25">
      <c r="A657">
        <v>91</v>
      </c>
      <c r="B657" s="2">
        <v>7.78931E+17</v>
      </c>
      <c r="C657" t="s">
        <v>1714</v>
      </c>
      <c r="D657" t="s">
        <v>1715</v>
      </c>
      <c r="E657" t="s">
        <v>1716</v>
      </c>
      <c r="F657" t="s">
        <v>1717</v>
      </c>
      <c r="G657" t="s">
        <v>1718</v>
      </c>
      <c r="H657">
        <v>307602692</v>
      </c>
      <c r="I657" t="s">
        <v>19</v>
      </c>
      <c r="K657" t="s">
        <v>1126</v>
      </c>
      <c r="L657" t="s">
        <v>1127</v>
      </c>
      <c r="M657" t="s">
        <v>28</v>
      </c>
      <c r="N657" t="b">
        <v>0</v>
      </c>
      <c r="O657" t="b">
        <v>0</v>
      </c>
    </row>
    <row r="658" spans="1:15" x14ac:dyDescent="0.25">
      <c r="A658">
        <v>92</v>
      </c>
      <c r="B658" s="2">
        <v>7.77453E+17</v>
      </c>
      <c r="C658" t="s">
        <v>1719</v>
      </c>
      <c r="D658" t="s">
        <v>1720</v>
      </c>
      <c r="E658" t="s">
        <v>1721</v>
      </c>
      <c r="F658" t="s">
        <v>1722</v>
      </c>
      <c r="H658">
        <v>60893125</v>
      </c>
      <c r="I658" t="s">
        <v>55</v>
      </c>
      <c r="K658" t="s">
        <v>1126</v>
      </c>
      <c r="L658" t="s">
        <v>1127</v>
      </c>
      <c r="M658" t="s">
        <v>28</v>
      </c>
      <c r="N658" t="b">
        <v>0</v>
      </c>
      <c r="O658" t="b">
        <v>0</v>
      </c>
    </row>
    <row r="659" spans="1:15" x14ac:dyDescent="0.25">
      <c r="A659">
        <v>93</v>
      </c>
      <c r="B659" s="2">
        <v>7.75605E+17</v>
      </c>
      <c r="C659" t="s">
        <v>1723</v>
      </c>
      <c r="D659" t="s">
        <v>1724</v>
      </c>
      <c r="E659" t="s">
        <v>1725</v>
      </c>
      <c r="F659" t="s">
        <v>1726</v>
      </c>
      <c r="G659" t="s">
        <v>18</v>
      </c>
      <c r="H659">
        <v>997230690</v>
      </c>
      <c r="I659" t="s">
        <v>19</v>
      </c>
      <c r="K659" t="s">
        <v>841</v>
      </c>
      <c r="L659" t="s">
        <v>842</v>
      </c>
      <c r="M659" t="s">
        <v>28</v>
      </c>
      <c r="N659" t="b">
        <v>0</v>
      </c>
      <c r="O659" t="b">
        <v>0</v>
      </c>
    </row>
    <row r="660" spans="1:15" x14ac:dyDescent="0.25">
      <c r="A660">
        <v>94</v>
      </c>
      <c r="B660" s="2">
        <v>7.74889E+17</v>
      </c>
      <c r="C660" t="s">
        <v>1727</v>
      </c>
      <c r="D660" t="s">
        <v>1728</v>
      </c>
      <c r="E660" t="s">
        <v>1729</v>
      </c>
      <c r="F660" t="s">
        <v>1730</v>
      </c>
      <c r="G660" t="s">
        <v>984</v>
      </c>
      <c r="H660">
        <v>33391258</v>
      </c>
      <c r="I660" t="s">
        <v>918</v>
      </c>
      <c r="K660" t="s">
        <v>1731</v>
      </c>
      <c r="L660" t="s">
        <v>1732</v>
      </c>
      <c r="M660" t="s">
        <v>28</v>
      </c>
      <c r="N660" t="b">
        <v>0</v>
      </c>
      <c r="O660" t="b">
        <v>0</v>
      </c>
    </row>
    <row r="661" spans="1:15" x14ac:dyDescent="0.25">
      <c r="A661">
        <v>95</v>
      </c>
      <c r="B661" s="2">
        <v>7.74132E+17</v>
      </c>
      <c r="C661" t="s">
        <v>1733</v>
      </c>
      <c r="D661" t="s">
        <v>1438</v>
      </c>
      <c r="E661" t="s">
        <v>1439</v>
      </c>
      <c r="F661" t="s">
        <v>1734</v>
      </c>
      <c r="G661" t="s">
        <v>18</v>
      </c>
      <c r="H661">
        <v>196273737</v>
      </c>
      <c r="I661" t="s">
        <v>19</v>
      </c>
      <c r="K661" t="s">
        <v>774</v>
      </c>
      <c r="L661" t="s">
        <v>775</v>
      </c>
      <c r="M661" t="s">
        <v>28</v>
      </c>
      <c r="N661" t="b">
        <v>0</v>
      </c>
      <c r="O661" t="b">
        <v>0</v>
      </c>
    </row>
    <row r="662" spans="1:15" x14ac:dyDescent="0.25">
      <c r="A662">
        <v>96</v>
      </c>
      <c r="B662" s="2">
        <v>7.741E+17</v>
      </c>
      <c r="C662" t="s">
        <v>1735</v>
      </c>
      <c r="D662" t="s">
        <v>1537</v>
      </c>
      <c r="E662" t="s">
        <v>1538</v>
      </c>
      <c r="F662" t="s">
        <v>1736</v>
      </c>
      <c r="G662" t="s">
        <v>18</v>
      </c>
      <c r="H662">
        <v>212190180</v>
      </c>
      <c r="I662" t="s">
        <v>55</v>
      </c>
      <c r="K662" t="s">
        <v>1126</v>
      </c>
      <c r="L662" t="s">
        <v>1127</v>
      </c>
      <c r="M662" t="s">
        <v>28</v>
      </c>
      <c r="N662" t="b">
        <v>0</v>
      </c>
      <c r="O662" t="b">
        <v>0</v>
      </c>
    </row>
    <row r="663" spans="1:15" x14ac:dyDescent="0.25">
      <c r="A663">
        <v>97</v>
      </c>
      <c r="B663" s="2">
        <v>7.73904E+17</v>
      </c>
      <c r="C663" t="s">
        <v>1737</v>
      </c>
      <c r="D663" t="s">
        <v>1537</v>
      </c>
      <c r="E663" t="s">
        <v>1538</v>
      </c>
      <c r="F663" t="s">
        <v>1738</v>
      </c>
      <c r="G663" t="s">
        <v>18</v>
      </c>
      <c r="H663">
        <v>212190180</v>
      </c>
      <c r="I663" t="s">
        <v>55</v>
      </c>
      <c r="K663" t="s">
        <v>1126</v>
      </c>
      <c r="L663" t="s">
        <v>1127</v>
      </c>
      <c r="M663" t="s">
        <v>28</v>
      </c>
      <c r="N663" t="b">
        <v>0</v>
      </c>
      <c r="O663" t="b">
        <v>0</v>
      </c>
    </row>
    <row r="664" spans="1:15" x14ac:dyDescent="0.25">
      <c r="A664">
        <v>98</v>
      </c>
      <c r="B664" s="2">
        <v>7.72412E+17</v>
      </c>
      <c r="C664" t="s">
        <v>1739</v>
      </c>
      <c r="D664" t="s">
        <v>1740</v>
      </c>
      <c r="E664" t="s">
        <v>1741</v>
      </c>
      <c r="F664" t="s">
        <v>1742</v>
      </c>
      <c r="G664" t="s">
        <v>1743</v>
      </c>
      <c r="H664">
        <v>274410726</v>
      </c>
      <c r="I664" t="s">
        <v>55</v>
      </c>
      <c r="K664" t="s">
        <v>1126</v>
      </c>
      <c r="L664" t="s">
        <v>1127</v>
      </c>
      <c r="M664" t="s">
        <v>28</v>
      </c>
      <c r="N664" t="b">
        <v>0</v>
      </c>
      <c r="O664" t="b">
        <v>0</v>
      </c>
    </row>
    <row r="665" spans="1:15" x14ac:dyDescent="0.25">
      <c r="A665">
        <v>99</v>
      </c>
      <c r="B665" s="2">
        <v>7.72406E+17</v>
      </c>
      <c r="C665" t="s">
        <v>1744</v>
      </c>
      <c r="D665" t="s">
        <v>1745</v>
      </c>
      <c r="E665" t="s">
        <v>1746</v>
      </c>
      <c r="F665" t="s">
        <v>1747</v>
      </c>
      <c r="G665" t="s">
        <v>18</v>
      </c>
      <c r="H665">
        <v>585216298</v>
      </c>
      <c r="I665" t="s">
        <v>19</v>
      </c>
      <c r="K665" t="s">
        <v>1126</v>
      </c>
      <c r="L665" t="s">
        <v>1127</v>
      </c>
      <c r="M665" t="s">
        <v>28</v>
      </c>
      <c r="N665" t="b">
        <v>0</v>
      </c>
      <c r="O665" t="b">
        <v>0</v>
      </c>
    </row>
    <row r="666" spans="1:15" x14ac:dyDescent="0.25">
      <c r="A666">
        <v>100</v>
      </c>
      <c r="B666" s="2">
        <v>7.7208E+17</v>
      </c>
      <c r="C666" t="s">
        <v>1816</v>
      </c>
      <c r="D666" t="s">
        <v>1817</v>
      </c>
      <c r="E666" t="s">
        <v>1818</v>
      </c>
      <c r="F666" t="s">
        <v>1819</v>
      </c>
      <c r="G666" t="s">
        <v>1196</v>
      </c>
      <c r="H666">
        <v>180126008</v>
      </c>
      <c r="I666" t="s">
        <v>19</v>
      </c>
      <c r="K666" t="s">
        <v>841</v>
      </c>
      <c r="L666" t="s">
        <v>842</v>
      </c>
      <c r="M666" t="s">
        <v>28</v>
      </c>
      <c r="N666" t="b">
        <v>0</v>
      </c>
      <c r="O666" t="b">
        <v>0</v>
      </c>
    </row>
    <row r="667" spans="1:15" x14ac:dyDescent="0.25">
      <c r="A667">
        <v>101</v>
      </c>
      <c r="B667" s="2">
        <v>7.71654E+17</v>
      </c>
      <c r="C667" t="s">
        <v>1820</v>
      </c>
      <c r="D667" t="s">
        <v>1821</v>
      </c>
      <c r="E667" t="s">
        <v>1822</v>
      </c>
      <c r="F667" t="s">
        <v>1823</v>
      </c>
      <c r="G667" t="s">
        <v>1030</v>
      </c>
      <c r="H667" s="2">
        <v>7.53181E+17</v>
      </c>
      <c r="I667" t="s">
        <v>19</v>
      </c>
      <c r="K667" t="s">
        <v>1126</v>
      </c>
      <c r="L667" t="s">
        <v>1127</v>
      </c>
      <c r="M667" t="s">
        <v>28</v>
      </c>
      <c r="N667" t="b">
        <v>0</v>
      </c>
      <c r="O667" t="b">
        <v>0</v>
      </c>
    </row>
    <row r="668" spans="1:15" x14ac:dyDescent="0.25">
      <c r="A668">
        <v>102</v>
      </c>
      <c r="B668" s="2">
        <v>7.70548E+17</v>
      </c>
      <c r="C668" t="s">
        <v>1824</v>
      </c>
      <c r="D668" t="s">
        <v>1825</v>
      </c>
      <c r="E668" t="s">
        <v>1826</v>
      </c>
      <c r="F668" t="s">
        <v>1827</v>
      </c>
      <c r="G668" t="s">
        <v>1828</v>
      </c>
      <c r="H668">
        <v>60025124</v>
      </c>
      <c r="I668" t="s">
        <v>19</v>
      </c>
      <c r="K668" t="s">
        <v>841</v>
      </c>
      <c r="L668" t="s">
        <v>842</v>
      </c>
      <c r="M668" t="s">
        <v>28</v>
      </c>
      <c r="N668" t="b">
        <v>0</v>
      </c>
      <c r="O668" t="b">
        <v>0</v>
      </c>
    </row>
    <row r="669" spans="1:15" x14ac:dyDescent="0.25">
      <c r="A669">
        <v>103</v>
      </c>
      <c r="B669" s="2">
        <v>7.69967E+17</v>
      </c>
      <c r="C669" t="s">
        <v>1829</v>
      </c>
      <c r="D669" t="s">
        <v>429</v>
      </c>
      <c r="E669" t="s">
        <v>430</v>
      </c>
      <c r="F669" t="s">
        <v>1830</v>
      </c>
      <c r="H669">
        <v>633923991</v>
      </c>
      <c r="I669" t="s">
        <v>19</v>
      </c>
      <c r="K669" t="s">
        <v>1731</v>
      </c>
      <c r="L669" t="s">
        <v>1732</v>
      </c>
      <c r="M669" t="s">
        <v>28</v>
      </c>
      <c r="N669" t="b">
        <v>0</v>
      </c>
      <c r="O669" t="b">
        <v>0</v>
      </c>
    </row>
    <row r="670" spans="1:15" x14ac:dyDescent="0.25">
      <c r="A670">
        <v>104</v>
      </c>
      <c r="B670" s="2">
        <v>7.69621E+17</v>
      </c>
      <c r="C670" t="s">
        <v>1831</v>
      </c>
      <c r="D670" t="s">
        <v>846</v>
      </c>
      <c r="E670" t="s">
        <v>847</v>
      </c>
      <c r="F670" t="s">
        <v>1832</v>
      </c>
      <c r="G670" t="s">
        <v>18</v>
      </c>
      <c r="H670">
        <v>33603973</v>
      </c>
      <c r="I670" t="s">
        <v>19</v>
      </c>
      <c r="K670" t="s">
        <v>1731</v>
      </c>
      <c r="L670" t="s">
        <v>1732</v>
      </c>
      <c r="M670" t="s">
        <v>28</v>
      </c>
      <c r="N670" t="b">
        <v>0</v>
      </c>
      <c r="O670" t="b">
        <v>0</v>
      </c>
    </row>
    <row r="671" spans="1:15" x14ac:dyDescent="0.25">
      <c r="A671">
        <v>105</v>
      </c>
      <c r="B671" s="2">
        <v>7.6962E+17</v>
      </c>
      <c r="C671" t="s">
        <v>1833</v>
      </c>
      <c r="D671" t="s">
        <v>846</v>
      </c>
      <c r="E671" t="s">
        <v>847</v>
      </c>
      <c r="F671" t="s">
        <v>1834</v>
      </c>
      <c r="G671" t="s">
        <v>18</v>
      </c>
      <c r="H671">
        <v>33603973</v>
      </c>
      <c r="I671" t="s">
        <v>19</v>
      </c>
      <c r="K671" t="s">
        <v>1731</v>
      </c>
      <c r="L671" t="s">
        <v>1732</v>
      </c>
      <c r="M671" t="s">
        <v>28</v>
      </c>
      <c r="N671" t="b">
        <v>0</v>
      </c>
      <c r="O671" t="b">
        <v>0</v>
      </c>
    </row>
    <row r="672" spans="1:15" x14ac:dyDescent="0.25">
      <c r="A672">
        <v>106</v>
      </c>
      <c r="B672" s="2">
        <v>7.696E+17</v>
      </c>
      <c r="C672" t="s">
        <v>1835</v>
      </c>
      <c r="D672" t="s">
        <v>1836</v>
      </c>
      <c r="E672" t="s">
        <v>1837</v>
      </c>
      <c r="F672" t="s">
        <v>1838</v>
      </c>
      <c r="G672" t="s">
        <v>1839</v>
      </c>
      <c r="H672">
        <v>1283467255</v>
      </c>
      <c r="I672" t="s">
        <v>19</v>
      </c>
      <c r="M672" t="s">
        <v>28</v>
      </c>
      <c r="N672" t="b">
        <v>0</v>
      </c>
      <c r="O672" t="b">
        <v>0</v>
      </c>
    </row>
    <row r="673" spans="1:15" x14ac:dyDescent="0.25">
      <c r="A673">
        <v>107</v>
      </c>
      <c r="B673" s="2">
        <v>7.69554E+17</v>
      </c>
      <c r="C673" t="s">
        <v>1840</v>
      </c>
      <c r="D673" t="s">
        <v>1836</v>
      </c>
      <c r="E673" t="s">
        <v>1837</v>
      </c>
      <c r="F673" t="s">
        <v>1841</v>
      </c>
      <c r="G673" t="s">
        <v>1839</v>
      </c>
      <c r="H673">
        <v>1283467255</v>
      </c>
      <c r="I673" t="s">
        <v>19</v>
      </c>
      <c r="M673" t="s">
        <v>28</v>
      </c>
      <c r="N673" t="b">
        <v>0</v>
      </c>
      <c r="O673" t="b">
        <v>0</v>
      </c>
    </row>
    <row r="674" spans="1:15" x14ac:dyDescent="0.25">
      <c r="A674">
        <v>108</v>
      </c>
      <c r="B674" s="2">
        <v>7.69133E+17</v>
      </c>
      <c r="C674" t="s">
        <v>1842</v>
      </c>
      <c r="D674" t="s">
        <v>1817</v>
      </c>
      <c r="E674" t="s">
        <v>1818</v>
      </c>
      <c r="F674" t="s">
        <v>1843</v>
      </c>
      <c r="G674" t="s">
        <v>1196</v>
      </c>
      <c r="H674">
        <v>180126008</v>
      </c>
      <c r="I674" t="s">
        <v>19</v>
      </c>
      <c r="K674" t="s">
        <v>841</v>
      </c>
      <c r="L674" t="s">
        <v>842</v>
      </c>
      <c r="M674" t="s">
        <v>28</v>
      </c>
      <c r="N674" t="b">
        <v>0</v>
      </c>
      <c r="O674" t="b">
        <v>0</v>
      </c>
    </row>
    <row r="675" spans="1:15" x14ac:dyDescent="0.25">
      <c r="A675">
        <v>109</v>
      </c>
      <c r="B675" s="2">
        <v>7.691E+17</v>
      </c>
      <c r="C675" t="s">
        <v>1844</v>
      </c>
      <c r="D675" t="s">
        <v>1845</v>
      </c>
      <c r="E675" t="s">
        <v>1846</v>
      </c>
      <c r="F675" t="s">
        <v>1847</v>
      </c>
      <c r="G675" t="s">
        <v>18</v>
      </c>
      <c r="H675">
        <v>271803477</v>
      </c>
      <c r="I675" t="s">
        <v>19</v>
      </c>
      <c r="K675" t="s">
        <v>841</v>
      </c>
      <c r="L675" t="s">
        <v>842</v>
      </c>
      <c r="M675" t="s">
        <v>28</v>
      </c>
      <c r="N675" t="b">
        <v>0</v>
      </c>
      <c r="O675" t="b">
        <v>0</v>
      </c>
    </row>
    <row r="676" spans="1:15" x14ac:dyDescent="0.25">
      <c r="A676">
        <v>110</v>
      </c>
      <c r="B676" s="2">
        <v>7.69014E+17</v>
      </c>
      <c r="C676" t="s">
        <v>1848</v>
      </c>
      <c r="D676" t="s">
        <v>1745</v>
      </c>
      <c r="E676" t="s">
        <v>1746</v>
      </c>
      <c r="F676" t="s">
        <v>1849</v>
      </c>
      <c r="G676" t="s">
        <v>18</v>
      </c>
      <c r="H676">
        <v>585216298</v>
      </c>
      <c r="I676" t="s">
        <v>19</v>
      </c>
      <c r="K676" t="s">
        <v>1126</v>
      </c>
      <c r="L676" t="s">
        <v>1127</v>
      </c>
      <c r="M676" t="s">
        <v>28</v>
      </c>
      <c r="N676" t="b">
        <v>0</v>
      </c>
      <c r="O676" t="b">
        <v>0</v>
      </c>
    </row>
    <row r="677" spans="1:15" x14ac:dyDescent="0.25">
      <c r="A677">
        <v>111</v>
      </c>
      <c r="B677" s="2">
        <v>7.68791E+17</v>
      </c>
      <c r="C677" t="s">
        <v>1850</v>
      </c>
      <c r="D677" t="s">
        <v>1745</v>
      </c>
      <c r="E677" t="s">
        <v>1746</v>
      </c>
      <c r="F677" t="s">
        <v>1851</v>
      </c>
      <c r="G677" t="s">
        <v>18</v>
      </c>
      <c r="H677">
        <v>585216298</v>
      </c>
      <c r="I677" t="s">
        <v>19</v>
      </c>
      <c r="K677" t="s">
        <v>1126</v>
      </c>
      <c r="L677" t="s">
        <v>1127</v>
      </c>
      <c r="M677" t="s">
        <v>28</v>
      </c>
      <c r="N677" t="b">
        <v>0</v>
      </c>
      <c r="O677" t="b">
        <v>0</v>
      </c>
    </row>
    <row r="678" spans="1:15" x14ac:dyDescent="0.25">
      <c r="A678">
        <v>112</v>
      </c>
      <c r="B678" s="2">
        <v>7.6828E+17</v>
      </c>
      <c r="C678" t="s">
        <v>1852</v>
      </c>
      <c r="D678" t="s">
        <v>1853</v>
      </c>
      <c r="E678" t="s">
        <v>1854</v>
      </c>
      <c r="F678" t="s">
        <v>1855</v>
      </c>
      <c r="G678" t="s">
        <v>33</v>
      </c>
      <c r="H678">
        <v>197368756</v>
      </c>
      <c r="I678" t="s">
        <v>19</v>
      </c>
      <c r="K678" t="s">
        <v>841</v>
      </c>
      <c r="L678" t="s">
        <v>842</v>
      </c>
      <c r="M678" t="s">
        <v>28</v>
      </c>
      <c r="N678" t="b">
        <v>0</v>
      </c>
      <c r="O678" t="b">
        <v>0</v>
      </c>
    </row>
    <row r="679" spans="1:15" x14ac:dyDescent="0.25">
      <c r="A679">
        <v>113</v>
      </c>
      <c r="B679" s="2">
        <v>7.68276E+17</v>
      </c>
      <c r="C679" t="s">
        <v>1856</v>
      </c>
      <c r="D679" t="s">
        <v>1063</v>
      </c>
      <c r="E679" t="s">
        <v>1064</v>
      </c>
      <c r="F679" t="s">
        <v>1857</v>
      </c>
      <c r="G679" t="s">
        <v>1066</v>
      </c>
      <c r="H679">
        <v>391495178</v>
      </c>
      <c r="I679" t="s">
        <v>55</v>
      </c>
      <c r="K679" t="s">
        <v>1126</v>
      </c>
      <c r="L679" t="s">
        <v>1127</v>
      </c>
      <c r="M679" t="s">
        <v>28</v>
      </c>
      <c r="N679" t="b">
        <v>0</v>
      </c>
      <c r="O679" t="b">
        <v>0</v>
      </c>
    </row>
    <row r="680" spans="1:15" x14ac:dyDescent="0.25">
      <c r="A680">
        <v>114</v>
      </c>
      <c r="B680" s="2">
        <v>7.67962E+17</v>
      </c>
      <c r="C680" t="s">
        <v>1858</v>
      </c>
      <c r="D680" t="s">
        <v>1859</v>
      </c>
      <c r="E680" t="s">
        <v>1860</v>
      </c>
      <c r="F680" t="s">
        <v>1861</v>
      </c>
      <c r="G680" t="s">
        <v>1862</v>
      </c>
      <c r="H680">
        <v>940860433</v>
      </c>
      <c r="I680" t="s">
        <v>19</v>
      </c>
      <c r="K680" t="s">
        <v>1731</v>
      </c>
      <c r="L680" t="s">
        <v>1732</v>
      </c>
      <c r="M680" t="s">
        <v>28</v>
      </c>
      <c r="N680" t="b">
        <v>0</v>
      </c>
      <c r="O680" t="b">
        <v>0</v>
      </c>
    </row>
    <row r="681" spans="1:15" x14ac:dyDescent="0.25">
      <c r="A681">
        <v>115</v>
      </c>
      <c r="B681" s="2">
        <v>7.67712E+17</v>
      </c>
      <c r="C681" t="s">
        <v>1863</v>
      </c>
      <c r="D681" t="s">
        <v>1864</v>
      </c>
      <c r="E681" t="s">
        <v>1865</v>
      </c>
      <c r="F681" t="s">
        <v>1866</v>
      </c>
      <c r="G681" t="s">
        <v>158</v>
      </c>
      <c r="H681">
        <v>226791271</v>
      </c>
      <c r="I681" t="s">
        <v>19</v>
      </c>
      <c r="K681" t="s">
        <v>1126</v>
      </c>
      <c r="L681" t="s">
        <v>1127</v>
      </c>
      <c r="M681" t="s">
        <v>28</v>
      </c>
      <c r="N681" t="b">
        <v>0</v>
      </c>
      <c r="O681" t="b">
        <v>0</v>
      </c>
    </row>
    <row r="682" spans="1:15" x14ac:dyDescent="0.25">
      <c r="A682">
        <v>116</v>
      </c>
      <c r="B682" s="2">
        <v>7.677E+17</v>
      </c>
      <c r="C682" t="s">
        <v>1867</v>
      </c>
      <c r="D682" t="s">
        <v>1864</v>
      </c>
      <c r="E682" t="s">
        <v>1865</v>
      </c>
      <c r="F682" t="s">
        <v>1868</v>
      </c>
      <c r="G682" t="s">
        <v>158</v>
      </c>
      <c r="H682">
        <v>226791271</v>
      </c>
      <c r="I682" t="s">
        <v>19</v>
      </c>
      <c r="K682" t="s">
        <v>841</v>
      </c>
      <c r="L682" t="s">
        <v>842</v>
      </c>
      <c r="M682" t="s">
        <v>28</v>
      </c>
      <c r="N682" t="b">
        <v>0</v>
      </c>
      <c r="O682" t="b">
        <v>0</v>
      </c>
    </row>
    <row r="683" spans="1:15" x14ac:dyDescent="0.25">
      <c r="A683">
        <v>117</v>
      </c>
      <c r="B683" s="2">
        <v>7.66937E+17</v>
      </c>
      <c r="C683" t="s">
        <v>1869</v>
      </c>
      <c r="D683" t="s">
        <v>1870</v>
      </c>
      <c r="E683" t="s">
        <v>1871</v>
      </c>
      <c r="F683" t="s">
        <v>1872</v>
      </c>
      <c r="G683" t="s">
        <v>1873</v>
      </c>
      <c r="H683">
        <v>24674547</v>
      </c>
      <c r="I683" t="s">
        <v>55</v>
      </c>
      <c r="K683" t="s">
        <v>1126</v>
      </c>
      <c r="L683" t="s">
        <v>1127</v>
      </c>
      <c r="M683" t="s">
        <v>28</v>
      </c>
      <c r="N683" t="b">
        <v>0</v>
      </c>
      <c r="O683" t="b">
        <v>0</v>
      </c>
    </row>
    <row r="684" spans="1:15" x14ac:dyDescent="0.25">
      <c r="A684">
        <v>118</v>
      </c>
      <c r="B684" s="2">
        <v>7.66163E+17</v>
      </c>
      <c r="C684" t="s">
        <v>1874</v>
      </c>
      <c r="D684" t="s">
        <v>465</v>
      </c>
      <c r="E684" t="s">
        <v>466</v>
      </c>
      <c r="F684" t="s">
        <v>1875</v>
      </c>
      <c r="G684" t="s">
        <v>18</v>
      </c>
      <c r="H684">
        <v>945839533</v>
      </c>
      <c r="I684" t="s">
        <v>222</v>
      </c>
      <c r="K684" t="s">
        <v>1126</v>
      </c>
      <c r="L684" t="s">
        <v>1127</v>
      </c>
      <c r="M684" t="s">
        <v>28</v>
      </c>
      <c r="N684" t="b">
        <v>0</v>
      </c>
      <c r="O684" t="b">
        <v>0</v>
      </c>
    </row>
    <row r="685" spans="1:15" x14ac:dyDescent="0.25">
      <c r="A685">
        <v>119</v>
      </c>
      <c r="B685" s="2">
        <v>7.64847E+17</v>
      </c>
      <c r="C685" t="s">
        <v>1876</v>
      </c>
      <c r="D685" t="s">
        <v>1877</v>
      </c>
      <c r="E685" t="s">
        <v>1878</v>
      </c>
      <c r="F685" t="s">
        <v>1879</v>
      </c>
      <c r="G685" t="s">
        <v>18</v>
      </c>
      <c r="H685">
        <v>169598823</v>
      </c>
      <c r="I685" t="s">
        <v>19</v>
      </c>
      <c r="K685" t="s">
        <v>841</v>
      </c>
      <c r="L685" t="s">
        <v>842</v>
      </c>
      <c r="M685" t="s">
        <v>28</v>
      </c>
      <c r="N685" t="b">
        <v>0</v>
      </c>
      <c r="O685" t="b">
        <v>0</v>
      </c>
    </row>
    <row r="686" spans="1:15" x14ac:dyDescent="0.25">
      <c r="A686">
        <v>120</v>
      </c>
      <c r="B686" s="2">
        <v>7.64402E+17</v>
      </c>
      <c r="C686" t="s">
        <v>1880</v>
      </c>
      <c r="D686" t="s">
        <v>1745</v>
      </c>
      <c r="E686" t="s">
        <v>1746</v>
      </c>
      <c r="F686" t="s">
        <v>1881</v>
      </c>
      <c r="G686" t="s">
        <v>18</v>
      </c>
      <c r="H686">
        <v>585216298</v>
      </c>
      <c r="I686" t="s">
        <v>19</v>
      </c>
      <c r="K686" t="s">
        <v>1882</v>
      </c>
      <c r="L686" t="s">
        <v>1883</v>
      </c>
      <c r="M686" t="s">
        <v>28</v>
      </c>
      <c r="N686" t="b">
        <v>0</v>
      </c>
      <c r="O686" t="b">
        <v>0</v>
      </c>
    </row>
    <row r="687" spans="1:15" x14ac:dyDescent="0.25">
      <c r="A687">
        <v>121</v>
      </c>
      <c r="B687" s="2">
        <v>7.6381E+17</v>
      </c>
      <c r="C687" t="s">
        <v>1884</v>
      </c>
      <c r="D687" t="s">
        <v>726</v>
      </c>
      <c r="E687" t="s">
        <v>727</v>
      </c>
      <c r="F687" t="s">
        <v>1885</v>
      </c>
      <c r="G687" t="s">
        <v>18</v>
      </c>
      <c r="H687">
        <v>310326531</v>
      </c>
      <c r="I687" t="s">
        <v>19</v>
      </c>
      <c r="K687" t="s">
        <v>1126</v>
      </c>
      <c r="L687" t="s">
        <v>1127</v>
      </c>
      <c r="M687" t="s">
        <v>28</v>
      </c>
      <c r="N687" t="b">
        <v>0</v>
      </c>
      <c r="O687" t="b">
        <v>0</v>
      </c>
    </row>
    <row r="688" spans="1:15" x14ac:dyDescent="0.25">
      <c r="A688">
        <v>122</v>
      </c>
      <c r="B688" s="2">
        <v>7.63717E+17</v>
      </c>
      <c r="C688" t="s">
        <v>1886</v>
      </c>
      <c r="D688" t="s">
        <v>1887</v>
      </c>
      <c r="E688" t="s">
        <v>1888</v>
      </c>
      <c r="F688" t="s">
        <v>1889</v>
      </c>
      <c r="G688" t="s">
        <v>130</v>
      </c>
      <c r="H688">
        <v>87576459</v>
      </c>
      <c r="I688" t="s">
        <v>19</v>
      </c>
      <c r="K688" t="s">
        <v>1126</v>
      </c>
      <c r="L688" t="s">
        <v>1127</v>
      </c>
      <c r="M688" t="s">
        <v>28</v>
      </c>
      <c r="N688" t="b">
        <v>0</v>
      </c>
      <c r="O688" t="b">
        <v>0</v>
      </c>
    </row>
    <row r="689" spans="1:15" x14ac:dyDescent="0.25">
      <c r="A689">
        <v>123</v>
      </c>
      <c r="B689" s="2">
        <v>7.63024E+17</v>
      </c>
      <c r="C689" t="s">
        <v>1890</v>
      </c>
      <c r="D689" t="s">
        <v>1891</v>
      </c>
      <c r="E689" t="s">
        <v>1892</v>
      </c>
      <c r="F689" t="s">
        <v>1893</v>
      </c>
      <c r="G689" t="s">
        <v>153</v>
      </c>
      <c r="H689">
        <v>50246702</v>
      </c>
      <c r="I689" t="s">
        <v>19</v>
      </c>
      <c r="K689" t="s">
        <v>1894</v>
      </c>
      <c r="L689" t="s">
        <v>1895</v>
      </c>
      <c r="M689" t="s">
        <v>28</v>
      </c>
      <c r="N689" t="b">
        <v>0</v>
      </c>
      <c r="O689" t="b">
        <v>0</v>
      </c>
    </row>
    <row r="690" spans="1:15" x14ac:dyDescent="0.25">
      <c r="A690">
        <v>124</v>
      </c>
      <c r="B690" s="2">
        <v>7.62631E+17</v>
      </c>
      <c r="C690" t="s">
        <v>1896</v>
      </c>
      <c r="D690" t="s">
        <v>1897</v>
      </c>
      <c r="E690" t="s">
        <v>1898</v>
      </c>
      <c r="F690" t="s">
        <v>1899</v>
      </c>
      <c r="G690" t="s">
        <v>1900</v>
      </c>
      <c r="H690">
        <v>39702518</v>
      </c>
      <c r="I690" t="s">
        <v>1118</v>
      </c>
      <c r="K690" t="s">
        <v>841</v>
      </c>
      <c r="L690" t="s">
        <v>842</v>
      </c>
      <c r="M690" t="s">
        <v>28</v>
      </c>
      <c r="N690" t="b">
        <v>0</v>
      </c>
      <c r="O690" t="b">
        <v>0</v>
      </c>
    </row>
    <row r="691" spans="1:15" x14ac:dyDescent="0.25">
      <c r="A691">
        <v>125</v>
      </c>
      <c r="B691" s="2">
        <v>7.62582E+17</v>
      </c>
      <c r="C691" t="s">
        <v>1901</v>
      </c>
      <c r="D691" t="s">
        <v>1489</v>
      </c>
      <c r="E691" t="s">
        <v>1490</v>
      </c>
      <c r="F691" t="s">
        <v>1902</v>
      </c>
      <c r="G691" t="s">
        <v>1492</v>
      </c>
      <c r="H691">
        <v>231326449</v>
      </c>
      <c r="I691" t="s">
        <v>19</v>
      </c>
      <c r="K691" t="s">
        <v>841</v>
      </c>
      <c r="L691" t="s">
        <v>842</v>
      </c>
      <c r="M691" t="s">
        <v>28</v>
      </c>
      <c r="N691" t="b">
        <v>0</v>
      </c>
      <c r="O691" t="b">
        <v>0</v>
      </c>
    </row>
    <row r="692" spans="1:15" x14ac:dyDescent="0.25">
      <c r="A692">
        <v>126</v>
      </c>
      <c r="B692" s="2">
        <v>7.61977E+17</v>
      </c>
      <c r="C692" t="s">
        <v>1903</v>
      </c>
      <c r="D692" t="s">
        <v>1904</v>
      </c>
      <c r="E692" t="s">
        <v>1905</v>
      </c>
      <c r="F692" t="s">
        <v>1906</v>
      </c>
      <c r="G692" t="s">
        <v>158</v>
      </c>
      <c r="H692">
        <v>772897086</v>
      </c>
      <c r="I692" t="s">
        <v>19</v>
      </c>
      <c r="K692" t="s">
        <v>1126</v>
      </c>
      <c r="L692" t="s">
        <v>1127</v>
      </c>
      <c r="M692" t="s">
        <v>28</v>
      </c>
      <c r="N692" t="b">
        <v>0</v>
      </c>
      <c r="O692" t="b">
        <v>0</v>
      </c>
    </row>
    <row r="693" spans="1:15" x14ac:dyDescent="0.25">
      <c r="A693">
        <v>127</v>
      </c>
      <c r="B693" s="2">
        <v>7.61905E+17</v>
      </c>
      <c r="C693" t="s">
        <v>1907</v>
      </c>
      <c r="D693" t="s">
        <v>795</v>
      </c>
      <c r="E693" t="s">
        <v>796</v>
      </c>
      <c r="F693" t="s">
        <v>1908</v>
      </c>
      <c r="G693" t="s">
        <v>158</v>
      </c>
      <c r="H693">
        <v>572929108</v>
      </c>
      <c r="I693" t="s">
        <v>19</v>
      </c>
      <c r="K693" t="s">
        <v>1126</v>
      </c>
      <c r="L693" t="s">
        <v>1127</v>
      </c>
      <c r="M693" t="s">
        <v>28</v>
      </c>
      <c r="N693" t="b">
        <v>0</v>
      </c>
      <c r="O693" t="b">
        <v>0</v>
      </c>
    </row>
    <row r="694" spans="1:15" x14ac:dyDescent="0.25">
      <c r="A694">
        <v>128</v>
      </c>
      <c r="B694" s="2">
        <v>7.61243E+17</v>
      </c>
      <c r="C694" t="s">
        <v>1909</v>
      </c>
      <c r="D694" t="s">
        <v>1910</v>
      </c>
      <c r="E694" t="s">
        <v>1911</v>
      </c>
      <c r="F694" t="s">
        <v>1912</v>
      </c>
      <c r="G694" t="s">
        <v>1913</v>
      </c>
      <c r="H694">
        <v>324390405</v>
      </c>
      <c r="I694" t="s">
        <v>19</v>
      </c>
      <c r="K694" t="s">
        <v>1480</v>
      </c>
      <c r="L694" t="s">
        <v>1481</v>
      </c>
      <c r="M694" t="s">
        <v>28</v>
      </c>
      <c r="N694" t="b">
        <v>0</v>
      </c>
      <c r="O694" t="b">
        <v>0</v>
      </c>
    </row>
    <row r="695" spans="1:15" ht="195" x14ac:dyDescent="0.25">
      <c r="A695">
        <v>129</v>
      </c>
      <c r="B695" s="2">
        <v>7.61168E+17</v>
      </c>
      <c r="C695" t="s">
        <v>1914</v>
      </c>
      <c r="D695" t="s">
        <v>1059</v>
      </c>
      <c r="E695" t="s">
        <v>1060</v>
      </c>
      <c r="F695" s="1" t="s">
        <v>1915</v>
      </c>
      <c r="G695" t="s">
        <v>18</v>
      </c>
      <c r="H695">
        <v>287589759</v>
      </c>
      <c r="I695" t="s">
        <v>19</v>
      </c>
      <c r="K695" t="s">
        <v>1126</v>
      </c>
      <c r="L695" t="s">
        <v>1127</v>
      </c>
      <c r="M695" t="s">
        <v>28</v>
      </c>
      <c r="N695" t="b">
        <v>0</v>
      </c>
      <c r="O695" t="b">
        <v>0</v>
      </c>
    </row>
    <row r="696" spans="1:15" x14ac:dyDescent="0.25">
      <c r="A696">
        <v>130</v>
      </c>
      <c r="B696" s="2">
        <v>7.59764E+17</v>
      </c>
      <c r="C696" t="s">
        <v>1916</v>
      </c>
      <c r="D696" t="s">
        <v>1917</v>
      </c>
      <c r="E696" t="s">
        <v>1918</v>
      </c>
      <c r="F696" t="s">
        <v>1919</v>
      </c>
      <c r="G696" t="s">
        <v>1667</v>
      </c>
      <c r="H696">
        <v>389342088</v>
      </c>
      <c r="I696" t="s">
        <v>19</v>
      </c>
      <c r="K696" t="s">
        <v>841</v>
      </c>
      <c r="L696" t="s">
        <v>842</v>
      </c>
      <c r="M696" t="s">
        <v>28</v>
      </c>
      <c r="N696" t="b">
        <v>0</v>
      </c>
      <c r="O696" t="b">
        <v>0</v>
      </c>
    </row>
    <row r="697" spans="1:15" ht="180" x14ac:dyDescent="0.25">
      <c r="A697">
        <v>131</v>
      </c>
      <c r="B697" s="2">
        <v>7.59632E+17</v>
      </c>
      <c r="C697" t="s">
        <v>1920</v>
      </c>
      <c r="D697" t="s">
        <v>1921</v>
      </c>
      <c r="E697" t="s">
        <v>1922</v>
      </c>
      <c r="F697" s="1" t="s">
        <v>1923</v>
      </c>
      <c r="G697" t="s">
        <v>1924</v>
      </c>
      <c r="H697">
        <v>2225124549</v>
      </c>
      <c r="I697" t="s">
        <v>19</v>
      </c>
      <c r="K697" t="s">
        <v>1126</v>
      </c>
      <c r="L697" t="s">
        <v>1127</v>
      </c>
      <c r="M697" t="s">
        <v>28</v>
      </c>
      <c r="N697" t="b">
        <v>0</v>
      </c>
      <c r="O697" t="b">
        <v>0</v>
      </c>
    </row>
    <row r="698" spans="1:15" x14ac:dyDescent="0.25">
      <c r="A698">
        <v>132</v>
      </c>
      <c r="B698" s="2">
        <v>7.59349E+17</v>
      </c>
      <c r="C698" t="s">
        <v>1925</v>
      </c>
      <c r="D698" t="s">
        <v>363</v>
      </c>
      <c r="E698" t="s">
        <v>364</v>
      </c>
      <c r="F698" t="s">
        <v>1926</v>
      </c>
      <c r="H698">
        <v>446020274</v>
      </c>
      <c r="I698" t="s">
        <v>19</v>
      </c>
      <c r="K698" t="s">
        <v>1894</v>
      </c>
      <c r="L698" t="s">
        <v>1895</v>
      </c>
      <c r="M698" t="s">
        <v>28</v>
      </c>
      <c r="N698" t="b">
        <v>0</v>
      </c>
      <c r="O698" t="b">
        <v>0</v>
      </c>
    </row>
    <row r="699" spans="1:15" x14ac:dyDescent="0.25">
      <c r="A699">
        <v>133</v>
      </c>
      <c r="B699" s="2">
        <v>7.59267E+17</v>
      </c>
      <c r="C699" t="s">
        <v>1927</v>
      </c>
      <c r="D699" t="s">
        <v>1928</v>
      </c>
      <c r="E699" t="s">
        <v>1929</v>
      </c>
      <c r="F699" t="s">
        <v>1930</v>
      </c>
      <c r="G699" t="s">
        <v>1931</v>
      </c>
      <c r="H699">
        <v>400749455</v>
      </c>
      <c r="I699" t="s">
        <v>19</v>
      </c>
      <c r="K699" t="s">
        <v>1126</v>
      </c>
      <c r="L699" t="s">
        <v>1127</v>
      </c>
      <c r="M699" t="s">
        <v>28</v>
      </c>
      <c r="N699" t="b">
        <v>0</v>
      </c>
      <c r="O699" t="b">
        <v>0</v>
      </c>
    </row>
    <row r="700" spans="1:15" x14ac:dyDescent="0.25">
      <c r="A700">
        <v>134</v>
      </c>
      <c r="B700" s="2">
        <v>7.59046E+17</v>
      </c>
      <c r="C700" t="s">
        <v>1932</v>
      </c>
      <c r="D700" t="s">
        <v>416</v>
      </c>
      <c r="E700" t="s">
        <v>417</v>
      </c>
      <c r="F700" t="s">
        <v>1933</v>
      </c>
      <c r="G700" t="s">
        <v>33</v>
      </c>
      <c r="H700">
        <v>264631853</v>
      </c>
      <c r="I700" t="s">
        <v>19</v>
      </c>
      <c r="K700" t="s">
        <v>841</v>
      </c>
      <c r="L700" t="s">
        <v>842</v>
      </c>
      <c r="M700" t="s">
        <v>28</v>
      </c>
      <c r="N700" t="b">
        <v>0</v>
      </c>
      <c r="O700" t="b">
        <v>0</v>
      </c>
    </row>
    <row r="701" spans="1:15" x14ac:dyDescent="0.25">
      <c r="A701">
        <v>135</v>
      </c>
      <c r="B701" s="2">
        <v>7.59005E+17</v>
      </c>
      <c r="C701" t="s">
        <v>1934</v>
      </c>
      <c r="D701" t="s">
        <v>1745</v>
      </c>
      <c r="E701" t="s">
        <v>1746</v>
      </c>
      <c r="F701" t="s">
        <v>1935</v>
      </c>
      <c r="G701" t="s">
        <v>18</v>
      </c>
      <c r="H701">
        <v>585216298</v>
      </c>
      <c r="I701" t="s">
        <v>19</v>
      </c>
      <c r="K701" t="s">
        <v>1126</v>
      </c>
      <c r="L701" t="s">
        <v>1127</v>
      </c>
      <c r="M701" t="s">
        <v>28</v>
      </c>
      <c r="N701" t="b">
        <v>0</v>
      </c>
      <c r="O701" t="b">
        <v>0</v>
      </c>
    </row>
    <row r="702" spans="1:15" x14ac:dyDescent="0.25">
      <c r="A702">
        <v>136</v>
      </c>
      <c r="B702" s="2">
        <v>7.58496E+17</v>
      </c>
      <c r="C702" t="s">
        <v>1936</v>
      </c>
      <c r="D702" t="s">
        <v>1078</v>
      </c>
      <c r="E702" t="s">
        <v>1079</v>
      </c>
      <c r="F702" t="s">
        <v>1937</v>
      </c>
      <c r="G702" t="s">
        <v>158</v>
      </c>
      <c r="H702">
        <v>258849623</v>
      </c>
      <c r="I702" t="s">
        <v>19</v>
      </c>
      <c r="K702" t="s">
        <v>1126</v>
      </c>
      <c r="L702" t="s">
        <v>1127</v>
      </c>
      <c r="M702" t="s">
        <v>28</v>
      </c>
      <c r="N702" t="b">
        <v>0</v>
      </c>
      <c r="O702" t="b">
        <v>0</v>
      </c>
    </row>
    <row r="703" spans="1:15" x14ac:dyDescent="0.25">
      <c r="A703">
        <v>137</v>
      </c>
      <c r="B703" s="2">
        <v>7.58248E+17</v>
      </c>
      <c r="C703" t="s">
        <v>1938</v>
      </c>
      <c r="D703" t="s">
        <v>1939</v>
      </c>
      <c r="E703" t="s">
        <v>1940</v>
      </c>
      <c r="F703" t="s">
        <v>1941</v>
      </c>
      <c r="G703" t="s">
        <v>410</v>
      </c>
      <c r="H703">
        <v>2350403174</v>
      </c>
      <c r="I703" t="s">
        <v>19</v>
      </c>
      <c r="K703" t="s">
        <v>1942</v>
      </c>
      <c r="L703" t="s">
        <v>1943</v>
      </c>
      <c r="M703" t="s">
        <v>28</v>
      </c>
      <c r="N703" t="b">
        <v>0</v>
      </c>
      <c r="O703" t="b">
        <v>0</v>
      </c>
    </row>
    <row r="704" spans="1:15" x14ac:dyDescent="0.25">
      <c r="A704">
        <v>138</v>
      </c>
      <c r="B704" s="2">
        <v>7.57497E+17</v>
      </c>
      <c r="C704" t="s">
        <v>1944</v>
      </c>
      <c r="D704" t="s">
        <v>1939</v>
      </c>
      <c r="E704" t="s">
        <v>1940</v>
      </c>
      <c r="F704" t="s">
        <v>1945</v>
      </c>
      <c r="G704" t="s">
        <v>410</v>
      </c>
      <c r="H704">
        <v>2350403174</v>
      </c>
      <c r="I704" t="s">
        <v>19</v>
      </c>
      <c r="K704" t="s">
        <v>1942</v>
      </c>
      <c r="L704" t="s">
        <v>1943</v>
      </c>
      <c r="M704" t="s">
        <v>28</v>
      </c>
      <c r="N704" t="b">
        <v>0</v>
      </c>
      <c r="O704" t="b">
        <v>0</v>
      </c>
    </row>
    <row r="705" spans="1:15" x14ac:dyDescent="0.25">
      <c r="A705">
        <v>139</v>
      </c>
      <c r="B705" s="2">
        <v>7.57435E+17</v>
      </c>
      <c r="C705" t="s">
        <v>1946</v>
      </c>
      <c r="D705" t="s">
        <v>726</v>
      </c>
      <c r="E705" t="s">
        <v>727</v>
      </c>
      <c r="F705" t="s">
        <v>1947</v>
      </c>
      <c r="G705" t="s">
        <v>18</v>
      </c>
      <c r="H705">
        <v>310326531</v>
      </c>
      <c r="I705" t="s">
        <v>55</v>
      </c>
      <c r="K705" t="s">
        <v>1126</v>
      </c>
      <c r="L705" t="s">
        <v>1127</v>
      </c>
      <c r="M705" t="s">
        <v>28</v>
      </c>
      <c r="N705" t="b">
        <v>0</v>
      </c>
      <c r="O705" t="b">
        <v>0</v>
      </c>
    </row>
    <row r="706" spans="1:15" x14ac:dyDescent="0.25">
      <c r="A706">
        <v>140</v>
      </c>
      <c r="B706" s="2">
        <v>7.57047E+17</v>
      </c>
      <c r="C706" t="s">
        <v>1948</v>
      </c>
      <c r="D706" t="s">
        <v>363</v>
      </c>
      <c r="E706" t="s">
        <v>364</v>
      </c>
      <c r="F706" t="s">
        <v>1949</v>
      </c>
      <c r="H706">
        <v>446020274</v>
      </c>
      <c r="I706" t="s">
        <v>19</v>
      </c>
      <c r="K706" t="s">
        <v>1942</v>
      </c>
      <c r="L706" t="s">
        <v>1943</v>
      </c>
      <c r="M706" t="s">
        <v>28</v>
      </c>
      <c r="N706" t="b">
        <v>0</v>
      </c>
      <c r="O706" t="b">
        <v>0</v>
      </c>
    </row>
    <row r="707" spans="1:15" x14ac:dyDescent="0.25">
      <c r="A707">
        <v>141</v>
      </c>
      <c r="B707" s="2">
        <v>7.56933E+17</v>
      </c>
      <c r="C707" t="s">
        <v>1950</v>
      </c>
      <c r="D707" t="s">
        <v>726</v>
      </c>
      <c r="E707" t="s">
        <v>727</v>
      </c>
      <c r="F707" t="s">
        <v>1951</v>
      </c>
      <c r="G707" t="s">
        <v>18</v>
      </c>
      <c r="H707">
        <v>310326531</v>
      </c>
      <c r="I707" t="s">
        <v>19</v>
      </c>
      <c r="K707" t="s">
        <v>1126</v>
      </c>
      <c r="L707" t="s">
        <v>1127</v>
      </c>
      <c r="M707" t="s">
        <v>28</v>
      </c>
      <c r="N707" t="b">
        <v>0</v>
      </c>
      <c r="O707" t="b">
        <v>0</v>
      </c>
    </row>
    <row r="708" spans="1:15" x14ac:dyDescent="0.25">
      <c r="A708">
        <v>142</v>
      </c>
      <c r="B708" s="2">
        <v>7.56762E+17</v>
      </c>
      <c r="C708" t="s">
        <v>1952</v>
      </c>
      <c r="D708" t="s">
        <v>1953</v>
      </c>
      <c r="E708" t="s">
        <v>1954</v>
      </c>
      <c r="F708" t="s">
        <v>1955</v>
      </c>
      <c r="G708" t="s">
        <v>1956</v>
      </c>
      <c r="H708">
        <v>3165877255</v>
      </c>
      <c r="I708" t="s">
        <v>19</v>
      </c>
      <c r="K708" t="s">
        <v>1126</v>
      </c>
      <c r="L708" t="s">
        <v>1127</v>
      </c>
      <c r="M708" t="s">
        <v>28</v>
      </c>
      <c r="N708" t="b">
        <v>0</v>
      </c>
      <c r="O708" t="b">
        <v>0</v>
      </c>
    </row>
    <row r="709" spans="1:15" x14ac:dyDescent="0.25">
      <c r="A709">
        <v>143</v>
      </c>
      <c r="B709" s="2">
        <v>7.56162E+17</v>
      </c>
      <c r="C709" t="s">
        <v>1957</v>
      </c>
      <c r="D709" t="s">
        <v>1343</v>
      </c>
      <c r="E709" t="s">
        <v>1344</v>
      </c>
      <c r="F709" t="s">
        <v>1958</v>
      </c>
      <c r="G709" t="s">
        <v>1346</v>
      </c>
      <c r="H709">
        <v>39236451</v>
      </c>
      <c r="I709" t="s">
        <v>19</v>
      </c>
      <c r="K709" t="s">
        <v>1942</v>
      </c>
      <c r="L709" t="s">
        <v>1943</v>
      </c>
      <c r="M709" t="s">
        <v>28</v>
      </c>
      <c r="N709" t="b">
        <v>0</v>
      </c>
      <c r="O709" t="b">
        <v>0</v>
      </c>
    </row>
    <row r="710" spans="1:15" x14ac:dyDescent="0.25">
      <c r="A710">
        <v>144</v>
      </c>
      <c r="B710" s="2">
        <v>7.56117E+17</v>
      </c>
      <c r="C710" t="s">
        <v>1959</v>
      </c>
      <c r="D710" t="s">
        <v>1960</v>
      </c>
      <c r="E710" t="s">
        <v>1961</v>
      </c>
      <c r="F710" t="s">
        <v>1962</v>
      </c>
      <c r="G710" t="s">
        <v>1963</v>
      </c>
      <c r="H710">
        <v>347185802</v>
      </c>
      <c r="I710" t="s">
        <v>19</v>
      </c>
      <c r="K710" t="s">
        <v>1942</v>
      </c>
      <c r="L710" t="s">
        <v>1943</v>
      </c>
      <c r="M710" t="s">
        <v>28</v>
      </c>
      <c r="N710" t="b">
        <v>0</v>
      </c>
      <c r="O710" t="b">
        <v>0</v>
      </c>
    </row>
    <row r="711" spans="1:15" x14ac:dyDescent="0.25">
      <c r="A711">
        <v>145</v>
      </c>
      <c r="B711" s="2">
        <v>7.559E+17</v>
      </c>
      <c r="C711" t="s">
        <v>1964</v>
      </c>
      <c r="D711" t="s">
        <v>1965</v>
      </c>
      <c r="E711" t="s">
        <v>1966</v>
      </c>
      <c r="F711" t="s">
        <v>1967</v>
      </c>
      <c r="G711" t="s">
        <v>18</v>
      </c>
      <c r="H711">
        <v>1470528511</v>
      </c>
      <c r="I711" t="s">
        <v>55</v>
      </c>
      <c r="K711" t="s">
        <v>1126</v>
      </c>
      <c r="L711" t="s">
        <v>1127</v>
      </c>
      <c r="M711" t="s">
        <v>28</v>
      </c>
      <c r="N711" t="b">
        <v>0</v>
      </c>
      <c r="O711" t="b">
        <v>0</v>
      </c>
    </row>
    <row r="712" spans="1:15" x14ac:dyDescent="0.25">
      <c r="A712">
        <v>146</v>
      </c>
      <c r="B712" s="2">
        <v>7.5578E+17</v>
      </c>
      <c r="C712" t="s">
        <v>1968</v>
      </c>
      <c r="D712" t="s">
        <v>1969</v>
      </c>
      <c r="E712" t="s">
        <v>1970</v>
      </c>
      <c r="F712" t="s">
        <v>1971</v>
      </c>
      <c r="G712" t="s">
        <v>1972</v>
      </c>
      <c r="H712">
        <v>2206307515</v>
      </c>
      <c r="I712" t="s">
        <v>55</v>
      </c>
      <c r="K712" t="s">
        <v>1126</v>
      </c>
      <c r="L712" t="s">
        <v>1127</v>
      </c>
      <c r="M712" t="s">
        <v>28</v>
      </c>
      <c r="N712" t="b">
        <v>0</v>
      </c>
      <c r="O712" t="b">
        <v>0</v>
      </c>
    </row>
    <row r="713" spans="1:15" x14ac:dyDescent="0.25">
      <c r="A713">
        <v>147</v>
      </c>
      <c r="B713" s="2">
        <v>7.55023E+17</v>
      </c>
      <c r="C713" t="s">
        <v>1973</v>
      </c>
      <c r="D713" t="s">
        <v>1974</v>
      </c>
      <c r="E713" t="s">
        <v>1975</v>
      </c>
      <c r="F713" t="s">
        <v>1976</v>
      </c>
      <c r="G713" t="s">
        <v>1977</v>
      </c>
      <c r="H713">
        <v>127516988</v>
      </c>
      <c r="I713" t="s">
        <v>19</v>
      </c>
      <c r="M713" t="s">
        <v>28</v>
      </c>
      <c r="N713" t="b">
        <v>0</v>
      </c>
      <c r="O713" t="b">
        <v>0</v>
      </c>
    </row>
    <row r="714" spans="1:15" x14ac:dyDescent="0.25">
      <c r="A714">
        <v>148</v>
      </c>
      <c r="B714" s="2">
        <v>7.54758E+17</v>
      </c>
      <c r="C714" t="s">
        <v>1978</v>
      </c>
      <c r="D714" t="s">
        <v>1979</v>
      </c>
      <c r="E714" t="s">
        <v>1980</v>
      </c>
      <c r="F714" t="s">
        <v>1981</v>
      </c>
      <c r="G714" t="s">
        <v>1982</v>
      </c>
      <c r="H714">
        <v>199399995</v>
      </c>
      <c r="I714" t="s">
        <v>19</v>
      </c>
      <c r="K714" t="s">
        <v>1126</v>
      </c>
      <c r="L714" t="s">
        <v>1127</v>
      </c>
      <c r="M714" t="s">
        <v>28</v>
      </c>
      <c r="N714" t="b">
        <v>0</v>
      </c>
      <c r="O714" t="b">
        <v>0</v>
      </c>
    </row>
    <row r="715" spans="1:15" x14ac:dyDescent="0.25">
      <c r="A715">
        <v>149</v>
      </c>
      <c r="B715" s="2">
        <v>7.54391E+17</v>
      </c>
      <c r="C715" t="s">
        <v>1983</v>
      </c>
      <c r="D715" t="s">
        <v>1984</v>
      </c>
      <c r="E715" t="s">
        <v>1985</v>
      </c>
      <c r="F715" t="s">
        <v>1986</v>
      </c>
      <c r="G715" t="s">
        <v>1987</v>
      </c>
      <c r="H715">
        <v>2416212670</v>
      </c>
      <c r="I715" t="s">
        <v>1988</v>
      </c>
      <c r="K715" t="s">
        <v>1126</v>
      </c>
      <c r="L715" t="s">
        <v>1127</v>
      </c>
      <c r="M715" t="s">
        <v>28</v>
      </c>
      <c r="N715" t="b">
        <v>0</v>
      </c>
      <c r="O715" t="b">
        <v>0</v>
      </c>
    </row>
    <row r="716" spans="1:15" ht="240" x14ac:dyDescent="0.25">
      <c r="A716">
        <v>150</v>
      </c>
      <c r="B716" s="2">
        <v>7.54353E+17</v>
      </c>
      <c r="C716" t="s">
        <v>1989</v>
      </c>
      <c r="D716" t="s">
        <v>1990</v>
      </c>
      <c r="E716" t="s">
        <v>1991</v>
      </c>
      <c r="F716" s="1" t="s">
        <v>1992</v>
      </c>
      <c r="H716">
        <v>34102754</v>
      </c>
      <c r="I716" t="s">
        <v>19</v>
      </c>
      <c r="K716" t="s">
        <v>1993</v>
      </c>
      <c r="L716" t="s">
        <v>1994</v>
      </c>
      <c r="M716" t="s">
        <v>28</v>
      </c>
      <c r="N716" t="b">
        <v>0</v>
      </c>
      <c r="O716" t="b">
        <v>0</v>
      </c>
    </row>
    <row r="717" spans="1:15" x14ac:dyDescent="0.25">
      <c r="A717">
        <v>151</v>
      </c>
      <c r="B717" s="2">
        <v>7.54301E+17</v>
      </c>
      <c r="C717" t="s">
        <v>1995</v>
      </c>
      <c r="D717" t="s">
        <v>1996</v>
      </c>
      <c r="E717" t="s">
        <v>1997</v>
      </c>
      <c r="F717" t="s">
        <v>1998</v>
      </c>
      <c r="G717" t="s">
        <v>107</v>
      </c>
      <c r="H717">
        <v>28320750</v>
      </c>
      <c r="I717" t="s">
        <v>19</v>
      </c>
      <c r="K717" t="s">
        <v>1126</v>
      </c>
      <c r="L717" t="s">
        <v>1127</v>
      </c>
      <c r="M717" t="s">
        <v>28</v>
      </c>
      <c r="N717" t="b">
        <v>0</v>
      </c>
      <c r="O717" t="b">
        <v>0</v>
      </c>
    </row>
    <row r="718" spans="1:15" x14ac:dyDescent="0.25">
      <c r="A718">
        <v>152</v>
      </c>
      <c r="B718" s="2">
        <v>7.53646E+17</v>
      </c>
      <c r="C718" t="s">
        <v>1999</v>
      </c>
      <c r="D718" t="s">
        <v>416</v>
      </c>
      <c r="E718" t="s">
        <v>417</v>
      </c>
      <c r="F718" t="s">
        <v>2000</v>
      </c>
      <c r="G718" t="s">
        <v>33</v>
      </c>
      <c r="H718">
        <v>264631853</v>
      </c>
      <c r="I718" t="s">
        <v>55</v>
      </c>
      <c r="K718" t="s">
        <v>1126</v>
      </c>
      <c r="L718" t="s">
        <v>1127</v>
      </c>
      <c r="M718" t="s">
        <v>28</v>
      </c>
      <c r="N718" t="b">
        <v>0</v>
      </c>
      <c r="O718" t="b">
        <v>0</v>
      </c>
    </row>
    <row r="719" spans="1:15" x14ac:dyDescent="0.25">
      <c r="A719">
        <v>153</v>
      </c>
      <c r="B719" s="2">
        <v>7.53445E+17</v>
      </c>
      <c r="C719" t="s">
        <v>2001</v>
      </c>
      <c r="D719" t="s">
        <v>1939</v>
      </c>
      <c r="E719" t="s">
        <v>1940</v>
      </c>
      <c r="F719" t="s">
        <v>2002</v>
      </c>
      <c r="G719" t="s">
        <v>410</v>
      </c>
      <c r="H719">
        <v>2350403174</v>
      </c>
      <c r="I719" t="s">
        <v>19</v>
      </c>
      <c r="K719" t="s">
        <v>2003</v>
      </c>
      <c r="L719" t="s">
        <v>2004</v>
      </c>
      <c r="M719" t="s">
        <v>28</v>
      </c>
      <c r="N719" t="b">
        <v>0</v>
      </c>
      <c r="O719" t="b">
        <v>0</v>
      </c>
    </row>
    <row r="720" spans="1:15" x14ac:dyDescent="0.25">
      <c r="A720">
        <v>154</v>
      </c>
      <c r="B720" s="2">
        <v>7.53199E+17</v>
      </c>
      <c r="C720" t="s">
        <v>2005</v>
      </c>
      <c r="D720" t="s">
        <v>1453</v>
      </c>
      <c r="E720" t="s">
        <v>1454</v>
      </c>
      <c r="F720" t="s">
        <v>2006</v>
      </c>
      <c r="G720" t="s">
        <v>1456</v>
      </c>
      <c r="H720">
        <v>107332283</v>
      </c>
      <c r="I720" t="s">
        <v>55</v>
      </c>
      <c r="K720" t="s">
        <v>1126</v>
      </c>
      <c r="L720" t="s">
        <v>1127</v>
      </c>
      <c r="M720" t="s">
        <v>28</v>
      </c>
      <c r="N720" t="b">
        <v>0</v>
      </c>
      <c r="O720" t="b">
        <v>0</v>
      </c>
    </row>
    <row r="721" spans="1:15" x14ac:dyDescent="0.25">
      <c r="A721">
        <v>155</v>
      </c>
      <c r="B721" s="2">
        <v>7.53187E+17</v>
      </c>
      <c r="C721" t="s">
        <v>2007</v>
      </c>
      <c r="D721" t="s">
        <v>1453</v>
      </c>
      <c r="E721" t="s">
        <v>1454</v>
      </c>
      <c r="F721" t="s">
        <v>2008</v>
      </c>
      <c r="G721" t="s">
        <v>1456</v>
      </c>
      <c r="H721">
        <v>107332283</v>
      </c>
      <c r="I721" t="s">
        <v>559</v>
      </c>
      <c r="K721" t="s">
        <v>2003</v>
      </c>
      <c r="L721" t="s">
        <v>2004</v>
      </c>
      <c r="M721" t="s">
        <v>28</v>
      </c>
      <c r="N721" t="b">
        <v>0</v>
      </c>
      <c r="O721" t="b">
        <v>0</v>
      </c>
    </row>
    <row r="722" spans="1:15" x14ac:dyDescent="0.25">
      <c r="A722">
        <v>156</v>
      </c>
      <c r="B722" s="2">
        <v>7.52762E+17</v>
      </c>
      <c r="C722" t="s">
        <v>2009</v>
      </c>
      <c r="D722" t="s">
        <v>2010</v>
      </c>
      <c r="E722" t="s">
        <v>2011</v>
      </c>
      <c r="F722" t="s">
        <v>2012</v>
      </c>
      <c r="G722" t="s">
        <v>2013</v>
      </c>
      <c r="H722">
        <v>80282771</v>
      </c>
      <c r="I722" t="s">
        <v>2014</v>
      </c>
      <c r="K722" t="s">
        <v>2003</v>
      </c>
      <c r="L722" t="s">
        <v>2004</v>
      </c>
      <c r="M722" t="s">
        <v>28</v>
      </c>
      <c r="N722" t="b">
        <v>0</v>
      </c>
      <c r="O722" t="b">
        <v>0</v>
      </c>
    </row>
    <row r="723" spans="1:15" x14ac:dyDescent="0.25">
      <c r="A723">
        <v>157</v>
      </c>
      <c r="B723" s="2">
        <v>7.52731E+17</v>
      </c>
      <c r="C723" t="s">
        <v>2015</v>
      </c>
      <c r="D723" t="s">
        <v>1939</v>
      </c>
      <c r="E723" t="s">
        <v>1940</v>
      </c>
      <c r="F723" t="s">
        <v>2016</v>
      </c>
      <c r="G723" t="s">
        <v>410</v>
      </c>
      <c r="H723">
        <v>2350403174</v>
      </c>
      <c r="I723" t="s">
        <v>19</v>
      </c>
      <c r="K723" t="s">
        <v>2003</v>
      </c>
      <c r="L723" t="s">
        <v>2004</v>
      </c>
      <c r="M723" t="s">
        <v>28</v>
      </c>
      <c r="N723" t="b">
        <v>0</v>
      </c>
      <c r="O723" t="b">
        <v>0</v>
      </c>
    </row>
    <row r="724" spans="1:15" ht="255" x14ac:dyDescent="0.25">
      <c r="A724">
        <v>158</v>
      </c>
      <c r="B724" s="2">
        <v>7.52296E+17</v>
      </c>
      <c r="C724" t="s">
        <v>2017</v>
      </c>
      <c r="D724" t="s">
        <v>2018</v>
      </c>
      <c r="E724" t="s">
        <v>2019</v>
      </c>
      <c r="F724" s="1" t="s">
        <v>2020</v>
      </c>
      <c r="G724" t="s">
        <v>2021</v>
      </c>
      <c r="H724">
        <v>353283978</v>
      </c>
      <c r="I724" t="s">
        <v>1988</v>
      </c>
      <c r="K724" t="s">
        <v>1126</v>
      </c>
      <c r="L724" t="s">
        <v>1127</v>
      </c>
      <c r="M724" t="s">
        <v>28</v>
      </c>
      <c r="N724" t="b">
        <v>0</v>
      </c>
      <c r="O724" t="b">
        <v>0</v>
      </c>
    </row>
    <row r="725" spans="1:15" x14ac:dyDescent="0.25">
      <c r="A725">
        <v>159</v>
      </c>
      <c r="B725" s="2">
        <v>7.49131E+17</v>
      </c>
      <c r="C725" t="s">
        <v>2022</v>
      </c>
      <c r="D725" t="s">
        <v>2023</v>
      </c>
      <c r="E725" t="s">
        <v>2024</v>
      </c>
      <c r="F725" t="s">
        <v>2025</v>
      </c>
      <c r="G725" t="s">
        <v>2026</v>
      </c>
      <c r="H725">
        <v>286591842</v>
      </c>
      <c r="I725" t="s">
        <v>19</v>
      </c>
      <c r="K725" t="s">
        <v>1126</v>
      </c>
      <c r="L725" t="s">
        <v>1127</v>
      </c>
      <c r="M725" t="s">
        <v>28</v>
      </c>
      <c r="N725" t="b">
        <v>0</v>
      </c>
      <c r="O725" t="b">
        <v>0</v>
      </c>
    </row>
    <row r="726" spans="1:15" x14ac:dyDescent="0.25">
      <c r="A726">
        <v>160</v>
      </c>
      <c r="B726" s="2">
        <v>7.48978E+17</v>
      </c>
      <c r="C726" t="s">
        <v>2027</v>
      </c>
      <c r="D726" t="s">
        <v>795</v>
      </c>
      <c r="E726" t="s">
        <v>796</v>
      </c>
      <c r="F726" t="s">
        <v>2028</v>
      </c>
      <c r="G726" t="s">
        <v>158</v>
      </c>
      <c r="H726">
        <v>572929108</v>
      </c>
      <c r="I726" t="s">
        <v>19</v>
      </c>
      <c r="K726" t="s">
        <v>1126</v>
      </c>
      <c r="L726" t="s">
        <v>1127</v>
      </c>
      <c r="M726" t="s">
        <v>28</v>
      </c>
      <c r="N726" t="b">
        <v>0</v>
      </c>
      <c r="O726" t="b">
        <v>0</v>
      </c>
    </row>
    <row r="727" spans="1:15" x14ac:dyDescent="0.25">
      <c r="A727">
        <v>161</v>
      </c>
      <c r="B727" s="2">
        <v>7.48141E+17</v>
      </c>
      <c r="C727" t="s">
        <v>2029</v>
      </c>
      <c r="D727" t="s">
        <v>2030</v>
      </c>
      <c r="E727" t="s">
        <v>2031</v>
      </c>
      <c r="F727" t="s">
        <v>2032</v>
      </c>
      <c r="G727" t="s">
        <v>2033</v>
      </c>
      <c r="H727">
        <v>1695373070</v>
      </c>
      <c r="I727" t="s">
        <v>19</v>
      </c>
      <c r="K727" t="s">
        <v>1126</v>
      </c>
      <c r="L727" t="s">
        <v>1127</v>
      </c>
      <c r="M727" t="s">
        <v>28</v>
      </c>
      <c r="N727" t="b">
        <v>0</v>
      </c>
      <c r="O727" t="b">
        <v>0</v>
      </c>
    </row>
    <row r="728" spans="1:15" x14ac:dyDescent="0.25">
      <c r="A728">
        <v>162</v>
      </c>
      <c r="B728" s="2">
        <v>7.47988E+17</v>
      </c>
      <c r="C728" t="s">
        <v>2034</v>
      </c>
      <c r="D728" t="s">
        <v>696</v>
      </c>
      <c r="E728" t="s">
        <v>697</v>
      </c>
      <c r="F728" t="s">
        <v>2035</v>
      </c>
      <c r="G728" t="s">
        <v>158</v>
      </c>
      <c r="H728">
        <v>1431222452</v>
      </c>
      <c r="I728" t="s">
        <v>55</v>
      </c>
      <c r="K728" t="s">
        <v>1126</v>
      </c>
      <c r="L728" t="s">
        <v>1127</v>
      </c>
      <c r="M728" t="s">
        <v>28</v>
      </c>
      <c r="N728" t="b">
        <v>0</v>
      </c>
      <c r="O728" t="b">
        <v>0</v>
      </c>
    </row>
    <row r="729" spans="1:15" x14ac:dyDescent="0.25">
      <c r="A729">
        <v>163</v>
      </c>
      <c r="B729" s="2">
        <v>7.47656E+17</v>
      </c>
      <c r="C729" t="s">
        <v>2036</v>
      </c>
      <c r="D729" t="s">
        <v>2037</v>
      </c>
      <c r="E729" t="s">
        <v>2038</v>
      </c>
      <c r="F729" t="s">
        <v>2039</v>
      </c>
      <c r="H729">
        <v>2212422871</v>
      </c>
      <c r="I729" t="s">
        <v>55</v>
      </c>
      <c r="K729" t="s">
        <v>1126</v>
      </c>
      <c r="L729" t="s">
        <v>1127</v>
      </c>
      <c r="M729" t="s">
        <v>28</v>
      </c>
      <c r="N729" t="b">
        <v>0</v>
      </c>
      <c r="O729" t="b">
        <v>0</v>
      </c>
    </row>
    <row r="730" spans="1:15" x14ac:dyDescent="0.25">
      <c r="A730">
        <v>164</v>
      </c>
      <c r="B730" s="2">
        <v>7.47637E+17</v>
      </c>
      <c r="C730" t="s">
        <v>2040</v>
      </c>
      <c r="D730" t="s">
        <v>2041</v>
      </c>
      <c r="E730" t="s">
        <v>2042</v>
      </c>
      <c r="F730" t="s">
        <v>2043</v>
      </c>
      <c r="G730" t="s">
        <v>18</v>
      </c>
      <c r="H730">
        <v>931489776</v>
      </c>
      <c r="I730" t="s">
        <v>55</v>
      </c>
      <c r="K730" t="s">
        <v>2044</v>
      </c>
      <c r="L730" t="s">
        <v>2045</v>
      </c>
      <c r="M730" t="s">
        <v>28</v>
      </c>
      <c r="N730" t="b">
        <v>0</v>
      </c>
      <c r="O730" t="b">
        <v>0</v>
      </c>
    </row>
    <row r="731" spans="1:15" x14ac:dyDescent="0.25">
      <c r="A731">
        <v>165</v>
      </c>
      <c r="B731" s="2">
        <v>7.47636E+17</v>
      </c>
      <c r="C731" t="s">
        <v>2046</v>
      </c>
      <c r="D731" t="s">
        <v>2041</v>
      </c>
      <c r="E731" t="s">
        <v>2042</v>
      </c>
      <c r="F731" t="s">
        <v>2047</v>
      </c>
      <c r="G731" t="s">
        <v>18</v>
      </c>
      <c r="H731">
        <v>931489776</v>
      </c>
      <c r="I731" t="s">
        <v>1118</v>
      </c>
      <c r="K731" t="s">
        <v>2003</v>
      </c>
      <c r="L731" t="s">
        <v>2004</v>
      </c>
      <c r="M731" t="s">
        <v>28</v>
      </c>
      <c r="N731" t="b">
        <v>0</v>
      </c>
      <c r="O731" t="b">
        <v>0</v>
      </c>
    </row>
    <row r="732" spans="1:15" x14ac:dyDescent="0.25">
      <c r="A732">
        <v>166</v>
      </c>
      <c r="B732" s="2">
        <v>7.47035E+17</v>
      </c>
      <c r="C732" t="s">
        <v>2048</v>
      </c>
      <c r="D732" t="s">
        <v>2049</v>
      </c>
      <c r="E732" t="s">
        <v>2050</v>
      </c>
      <c r="F732" t="s">
        <v>2051</v>
      </c>
      <c r="G732" t="s">
        <v>2052</v>
      </c>
      <c r="H732">
        <v>17423461</v>
      </c>
      <c r="I732" t="s">
        <v>222</v>
      </c>
      <c r="K732" t="s">
        <v>2044</v>
      </c>
      <c r="L732" t="s">
        <v>2045</v>
      </c>
      <c r="M732" t="s">
        <v>28</v>
      </c>
      <c r="N732" t="b">
        <v>0</v>
      </c>
      <c r="O732" t="b">
        <v>0</v>
      </c>
    </row>
    <row r="733" spans="1:15" x14ac:dyDescent="0.25">
      <c r="A733">
        <v>167</v>
      </c>
      <c r="B733" s="2">
        <v>7.46899E+17</v>
      </c>
      <c r="C733" t="s">
        <v>2053</v>
      </c>
      <c r="D733" t="s">
        <v>1904</v>
      </c>
      <c r="E733" t="s">
        <v>1905</v>
      </c>
      <c r="F733" t="s">
        <v>2054</v>
      </c>
      <c r="G733" t="s">
        <v>158</v>
      </c>
      <c r="H733">
        <v>772897086</v>
      </c>
      <c r="I733" t="s">
        <v>19</v>
      </c>
      <c r="K733" t="s">
        <v>1126</v>
      </c>
      <c r="L733" t="s">
        <v>1127</v>
      </c>
      <c r="M733" t="s">
        <v>28</v>
      </c>
      <c r="N733" t="b">
        <v>0</v>
      </c>
      <c r="O733" t="b">
        <v>0</v>
      </c>
    </row>
    <row r="734" spans="1:15" x14ac:dyDescent="0.25">
      <c r="A734">
        <v>168</v>
      </c>
      <c r="B734" s="2">
        <v>7.46893E+17</v>
      </c>
      <c r="C734" t="s">
        <v>2055</v>
      </c>
      <c r="D734" t="s">
        <v>363</v>
      </c>
      <c r="E734" t="s">
        <v>364</v>
      </c>
      <c r="F734" t="s">
        <v>2056</v>
      </c>
      <c r="H734">
        <v>446020274</v>
      </c>
      <c r="I734" t="s">
        <v>19</v>
      </c>
      <c r="K734" t="s">
        <v>2003</v>
      </c>
      <c r="L734" t="s">
        <v>2004</v>
      </c>
      <c r="M734" t="s">
        <v>28</v>
      </c>
      <c r="N734" t="b">
        <v>0</v>
      </c>
      <c r="O734" t="b">
        <v>0</v>
      </c>
    </row>
    <row r="735" spans="1:15" x14ac:dyDescent="0.25">
      <c r="A735">
        <v>169</v>
      </c>
      <c r="B735" s="2">
        <v>7.46084E+17</v>
      </c>
      <c r="C735" t="s">
        <v>2057</v>
      </c>
      <c r="D735" t="s">
        <v>2058</v>
      </c>
      <c r="E735" t="s">
        <v>2059</v>
      </c>
      <c r="F735" t="s">
        <v>2060</v>
      </c>
      <c r="G735" t="s">
        <v>1588</v>
      </c>
      <c r="H735">
        <v>164174612</v>
      </c>
      <c r="I735" t="s">
        <v>19</v>
      </c>
      <c r="K735" t="s">
        <v>1126</v>
      </c>
      <c r="L735" t="s">
        <v>1127</v>
      </c>
      <c r="M735" t="s">
        <v>28</v>
      </c>
      <c r="N735" t="b">
        <v>0</v>
      </c>
      <c r="O735" t="b">
        <v>0</v>
      </c>
    </row>
    <row r="736" spans="1:15" x14ac:dyDescent="0.25">
      <c r="A736">
        <v>170</v>
      </c>
      <c r="B736" s="2">
        <v>7.45564E+17</v>
      </c>
      <c r="C736" t="s">
        <v>2061</v>
      </c>
      <c r="D736" t="s">
        <v>2062</v>
      </c>
      <c r="E736" t="s">
        <v>2063</v>
      </c>
      <c r="F736" t="s">
        <v>2064</v>
      </c>
      <c r="G736" t="s">
        <v>18</v>
      </c>
      <c r="H736">
        <v>117391768</v>
      </c>
      <c r="I736" t="s">
        <v>55</v>
      </c>
      <c r="M736" t="s">
        <v>28</v>
      </c>
      <c r="N736" t="b">
        <v>0</v>
      </c>
      <c r="O736" t="b">
        <v>0</v>
      </c>
    </row>
    <row r="737" spans="1:15" x14ac:dyDescent="0.25">
      <c r="A737">
        <v>171</v>
      </c>
      <c r="B737" s="2">
        <v>7.45089E+17</v>
      </c>
      <c r="C737" t="s">
        <v>2065</v>
      </c>
      <c r="D737" t="s">
        <v>2066</v>
      </c>
      <c r="E737" t="s">
        <v>2067</v>
      </c>
      <c r="F737" t="s">
        <v>2068</v>
      </c>
      <c r="H737">
        <v>199582432</v>
      </c>
      <c r="I737" t="s">
        <v>55</v>
      </c>
      <c r="K737" t="s">
        <v>1126</v>
      </c>
      <c r="L737" t="s">
        <v>1127</v>
      </c>
      <c r="M737" t="s">
        <v>28</v>
      </c>
      <c r="N737" t="b">
        <v>0</v>
      </c>
      <c r="O737" t="b">
        <v>0</v>
      </c>
    </row>
    <row r="738" spans="1:15" x14ac:dyDescent="0.25">
      <c r="A738">
        <v>172</v>
      </c>
      <c r="B738" s="2">
        <v>7.43423E+17</v>
      </c>
      <c r="C738" t="s">
        <v>2069</v>
      </c>
      <c r="D738" t="s">
        <v>1613</v>
      </c>
      <c r="E738" t="s">
        <v>1614</v>
      </c>
      <c r="F738" t="s">
        <v>2070</v>
      </c>
      <c r="G738" t="s">
        <v>1616</v>
      </c>
      <c r="H738">
        <v>1543664538</v>
      </c>
      <c r="I738" t="s">
        <v>19</v>
      </c>
      <c r="K738" t="s">
        <v>1126</v>
      </c>
      <c r="L738" t="s">
        <v>1127</v>
      </c>
      <c r="M738" t="s">
        <v>28</v>
      </c>
      <c r="N738" t="b">
        <v>0</v>
      </c>
      <c r="O738" t="b">
        <v>0</v>
      </c>
    </row>
    <row r="739" spans="1:15" x14ac:dyDescent="0.25">
      <c r="A739">
        <v>173</v>
      </c>
      <c r="B739" s="2">
        <v>7.43421E+17</v>
      </c>
      <c r="C739" t="s">
        <v>2071</v>
      </c>
      <c r="D739" t="s">
        <v>1613</v>
      </c>
      <c r="E739" t="s">
        <v>1614</v>
      </c>
      <c r="F739" t="s">
        <v>2072</v>
      </c>
      <c r="G739" t="s">
        <v>1616</v>
      </c>
      <c r="H739">
        <v>1543664538</v>
      </c>
      <c r="I739" t="s">
        <v>19</v>
      </c>
      <c r="K739" t="s">
        <v>1126</v>
      </c>
      <c r="L739" t="s">
        <v>1127</v>
      </c>
      <c r="M739" t="s">
        <v>28</v>
      </c>
      <c r="N739" t="b">
        <v>0</v>
      </c>
      <c r="O739" t="b">
        <v>0</v>
      </c>
    </row>
    <row r="740" spans="1:15" x14ac:dyDescent="0.25">
      <c r="A740">
        <v>174</v>
      </c>
      <c r="B740" s="2">
        <v>7.42566E+17</v>
      </c>
      <c r="C740" t="s">
        <v>2073</v>
      </c>
      <c r="D740" t="s">
        <v>1148</v>
      </c>
      <c r="E740" t="s">
        <v>1149</v>
      </c>
      <c r="F740" t="s">
        <v>2074</v>
      </c>
      <c r="G740" t="s">
        <v>1151</v>
      </c>
      <c r="H740">
        <v>205210382</v>
      </c>
      <c r="I740" t="s">
        <v>19</v>
      </c>
      <c r="K740" t="s">
        <v>2003</v>
      </c>
      <c r="L740" t="s">
        <v>2004</v>
      </c>
      <c r="M740" t="s">
        <v>28</v>
      </c>
      <c r="N740" t="b">
        <v>0</v>
      </c>
      <c r="O740" t="b">
        <v>0</v>
      </c>
    </row>
    <row r="741" spans="1:15" x14ac:dyDescent="0.25">
      <c r="A741">
        <v>175</v>
      </c>
      <c r="B741" s="2">
        <v>7.42341E+17</v>
      </c>
      <c r="C741" t="s">
        <v>2075</v>
      </c>
      <c r="D741" t="s">
        <v>1904</v>
      </c>
      <c r="E741" t="s">
        <v>1905</v>
      </c>
      <c r="F741" t="s">
        <v>2076</v>
      </c>
      <c r="G741" t="s">
        <v>158</v>
      </c>
      <c r="H741">
        <v>772897086</v>
      </c>
      <c r="I741" t="s">
        <v>19</v>
      </c>
      <c r="K741" t="s">
        <v>1126</v>
      </c>
      <c r="L741" t="s">
        <v>1127</v>
      </c>
      <c r="M741" t="s">
        <v>28</v>
      </c>
      <c r="N741" t="b">
        <v>0</v>
      </c>
      <c r="O741" t="b">
        <v>0</v>
      </c>
    </row>
    <row r="742" spans="1:15" x14ac:dyDescent="0.25">
      <c r="A742">
        <v>176</v>
      </c>
      <c r="B742" s="2">
        <v>7.4234E+17</v>
      </c>
      <c r="C742" t="s">
        <v>2077</v>
      </c>
      <c r="D742" t="s">
        <v>1904</v>
      </c>
      <c r="E742" t="s">
        <v>1905</v>
      </c>
      <c r="F742" t="s">
        <v>2078</v>
      </c>
      <c r="G742" t="s">
        <v>158</v>
      </c>
      <c r="H742">
        <v>772897086</v>
      </c>
      <c r="I742" t="s">
        <v>19</v>
      </c>
      <c r="K742" t="s">
        <v>1126</v>
      </c>
      <c r="L742" t="s">
        <v>1127</v>
      </c>
      <c r="M742" t="s">
        <v>28</v>
      </c>
      <c r="N742" t="b">
        <v>0</v>
      </c>
      <c r="O742" t="b">
        <v>0</v>
      </c>
    </row>
    <row r="743" spans="1:15" ht="240" x14ac:dyDescent="0.25">
      <c r="A743">
        <v>177</v>
      </c>
      <c r="B743" s="2">
        <v>7.41409E+17</v>
      </c>
      <c r="C743" t="s">
        <v>2079</v>
      </c>
      <c r="D743" t="s">
        <v>1613</v>
      </c>
      <c r="E743" t="s">
        <v>1614</v>
      </c>
      <c r="F743" s="1" t="s">
        <v>2080</v>
      </c>
      <c r="G743" t="s">
        <v>1616</v>
      </c>
      <c r="H743">
        <v>1543664538</v>
      </c>
      <c r="I743" t="s">
        <v>19</v>
      </c>
      <c r="K743" t="s">
        <v>1126</v>
      </c>
      <c r="L743" t="s">
        <v>1127</v>
      </c>
      <c r="M743" t="s">
        <v>28</v>
      </c>
      <c r="N743" t="b">
        <v>0</v>
      </c>
      <c r="O743" t="b">
        <v>0</v>
      </c>
    </row>
    <row r="744" spans="1:15" x14ac:dyDescent="0.25">
      <c r="A744">
        <v>178</v>
      </c>
      <c r="B744" s="2">
        <v>7.40561E+17</v>
      </c>
      <c r="C744" t="s">
        <v>2081</v>
      </c>
      <c r="D744" t="s">
        <v>1864</v>
      </c>
      <c r="E744" t="s">
        <v>1865</v>
      </c>
      <c r="F744" t="s">
        <v>2082</v>
      </c>
      <c r="G744" t="s">
        <v>158</v>
      </c>
      <c r="H744">
        <v>226791271</v>
      </c>
      <c r="I744" t="s">
        <v>19</v>
      </c>
      <c r="K744" t="s">
        <v>1126</v>
      </c>
      <c r="L744" t="s">
        <v>1127</v>
      </c>
      <c r="M744" t="s">
        <v>28</v>
      </c>
      <c r="N744" t="b">
        <v>0</v>
      </c>
      <c r="O744" t="b">
        <v>0</v>
      </c>
    </row>
    <row r="745" spans="1:15" ht="315" x14ac:dyDescent="0.25">
      <c r="A745">
        <v>179</v>
      </c>
      <c r="B745" s="2">
        <v>7.39414E+17</v>
      </c>
      <c r="C745" t="s">
        <v>2083</v>
      </c>
      <c r="D745" t="s">
        <v>2084</v>
      </c>
      <c r="E745" t="s">
        <v>2085</v>
      </c>
      <c r="F745" s="1" t="s">
        <v>2086</v>
      </c>
      <c r="H745">
        <v>220564987</v>
      </c>
      <c r="I745" t="s">
        <v>370</v>
      </c>
      <c r="K745" t="s">
        <v>1126</v>
      </c>
      <c r="L745" t="s">
        <v>1127</v>
      </c>
      <c r="M745" t="s">
        <v>28</v>
      </c>
      <c r="N745" t="b">
        <v>0</v>
      </c>
      <c r="O745" t="b">
        <v>0</v>
      </c>
    </row>
    <row r="746" spans="1:15" x14ac:dyDescent="0.25">
      <c r="A746">
        <v>180</v>
      </c>
      <c r="B746" s="2">
        <v>7.38989E+17</v>
      </c>
      <c r="C746" t="s">
        <v>2087</v>
      </c>
      <c r="D746" t="s">
        <v>581</v>
      </c>
      <c r="E746" t="s">
        <v>582</v>
      </c>
      <c r="F746" t="s">
        <v>2088</v>
      </c>
      <c r="G746" t="s">
        <v>18</v>
      </c>
      <c r="H746">
        <v>17727773</v>
      </c>
      <c r="I746" t="s">
        <v>222</v>
      </c>
      <c r="K746" t="s">
        <v>1126</v>
      </c>
      <c r="L746" t="s">
        <v>1127</v>
      </c>
      <c r="M746" t="s">
        <v>28</v>
      </c>
      <c r="N746" t="b">
        <v>0</v>
      </c>
      <c r="O746" t="b">
        <v>0</v>
      </c>
    </row>
    <row r="747" spans="1:15" x14ac:dyDescent="0.25">
      <c r="A747">
        <v>181</v>
      </c>
      <c r="B747" s="2">
        <v>7.38001E+17</v>
      </c>
      <c r="C747" t="s">
        <v>2089</v>
      </c>
      <c r="D747" t="s">
        <v>2030</v>
      </c>
      <c r="E747" t="s">
        <v>2031</v>
      </c>
      <c r="F747" t="s">
        <v>2090</v>
      </c>
      <c r="G747" t="s">
        <v>2033</v>
      </c>
      <c r="H747">
        <v>1695373070</v>
      </c>
      <c r="I747" t="s">
        <v>55</v>
      </c>
      <c r="K747" t="s">
        <v>1126</v>
      </c>
      <c r="L747" t="s">
        <v>1127</v>
      </c>
      <c r="M747" t="s">
        <v>28</v>
      </c>
      <c r="N747" t="b">
        <v>0</v>
      </c>
      <c r="O747" t="b">
        <v>0</v>
      </c>
    </row>
    <row r="748" spans="1:15" x14ac:dyDescent="0.25">
      <c r="A748">
        <v>182</v>
      </c>
      <c r="B748" s="2">
        <v>7.36821E+17</v>
      </c>
      <c r="C748" t="s">
        <v>2091</v>
      </c>
      <c r="D748" t="s">
        <v>363</v>
      </c>
      <c r="E748" t="s">
        <v>364</v>
      </c>
      <c r="F748" t="s">
        <v>2092</v>
      </c>
      <c r="H748">
        <v>446020274</v>
      </c>
      <c r="I748" t="s">
        <v>19</v>
      </c>
      <c r="K748" t="s">
        <v>2003</v>
      </c>
      <c r="L748" t="s">
        <v>2004</v>
      </c>
      <c r="M748" t="s">
        <v>28</v>
      </c>
      <c r="N748" t="b">
        <v>0</v>
      </c>
      <c r="O748" t="b">
        <v>0</v>
      </c>
    </row>
    <row r="749" spans="1:15" x14ac:dyDescent="0.25">
      <c r="A749">
        <v>183</v>
      </c>
      <c r="B749" s="2">
        <v>7.3479E+17</v>
      </c>
      <c r="C749" t="s">
        <v>2093</v>
      </c>
      <c r="D749" t="s">
        <v>696</v>
      </c>
      <c r="E749" t="s">
        <v>697</v>
      </c>
      <c r="F749" t="s">
        <v>2094</v>
      </c>
      <c r="G749" t="s">
        <v>158</v>
      </c>
      <c r="H749">
        <v>1431222452</v>
      </c>
      <c r="I749" t="s">
        <v>19</v>
      </c>
      <c r="K749" t="s">
        <v>1126</v>
      </c>
      <c r="L749" t="s">
        <v>1127</v>
      </c>
      <c r="M749" t="s">
        <v>28</v>
      </c>
      <c r="N749" t="b">
        <v>0</v>
      </c>
      <c r="O749" t="b">
        <v>0</v>
      </c>
    </row>
    <row r="750" spans="1:15" x14ac:dyDescent="0.25">
      <c r="A750">
        <v>184</v>
      </c>
      <c r="B750" s="2">
        <v>7.34713E+17</v>
      </c>
      <c r="C750" t="s">
        <v>2095</v>
      </c>
      <c r="D750" t="s">
        <v>556</v>
      </c>
      <c r="E750" t="s">
        <v>557</v>
      </c>
      <c r="F750" t="s">
        <v>2096</v>
      </c>
      <c r="G750" t="s">
        <v>18</v>
      </c>
      <c r="H750">
        <v>71032477</v>
      </c>
      <c r="I750" t="s">
        <v>19</v>
      </c>
      <c r="K750" t="s">
        <v>2003</v>
      </c>
      <c r="L750" t="s">
        <v>2004</v>
      </c>
      <c r="M750" t="s">
        <v>28</v>
      </c>
      <c r="N750" t="b">
        <v>0</v>
      </c>
      <c r="O750" t="b">
        <v>0</v>
      </c>
    </row>
    <row r="751" spans="1:15" x14ac:dyDescent="0.25">
      <c r="A751">
        <v>185</v>
      </c>
      <c r="B751" s="2">
        <v>7.34237E+17</v>
      </c>
      <c r="C751" t="s">
        <v>2097</v>
      </c>
      <c r="D751" t="s">
        <v>1864</v>
      </c>
      <c r="E751" t="s">
        <v>1865</v>
      </c>
      <c r="F751" t="s">
        <v>2098</v>
      </c>
      <c r="G751" t="s">
        <v>158</v>
      </c>
      <c r="H751">
        <v>226791271</v>
      </c>
      <c r="I751" t="s">
        <v>55</v>
      </c>
      <c r="K751" t="s">
        <v>1126</v>
      </c>
      <c r="L751" t="s">
        <v>1127</v>
      </c>
      <c r="M751" t="s">
        <v>28</v>
      </c>
      <c r="N751" t="b">
        <v>0</v>
      </c>
      <c r="O751" t="b">
        <v>0</v>
      </c>
    </row>
    <row r="752" spans="1:15" x14ac:dyDescent="0.25">
      <c r="A752">
        <v>186</v>
      </c>
      <c r="B752" s="2">
        <v>7.34009E+17</v>
      </c>
      <c r="C752" t="s">
        <v>2099</v>
      </c>
      <c r="D752" t="s">
        <v>2100</v>
      </c>
      <c r="E752" t="s">
        <v>2101</v>
      </c>
      <c r="F752" t="s">
        <v>2102</v>
      </c>
      <c r="G752" t="s">
        <v>2103</v>
      </c>
      <c r="H752">
        <v>1094054630</v>
      </c>
      <c r="I752" t="s">
        <v>19</v>
      </c>
      <c r="K752" t="s">
        <v>1126</v>
      </c>
      <c r="L752" t="s">
        <v>1127</v>
      </c>
      <c r="M752" t="s">
        <v>28</v>
      </c>
      <c r="N752" t="b">
        <v>0</v>
      </c>
      <c r="O752" t="b">
        <v>0</v>
      </c>
    </row>
    <row r="753" spans="1:15" x14ac:dyDescent="0.25">
      <c r="A753">
        <v>187</v>
      </c>
      <c r="B753" s="2">
        <v>7.32625E+17</v>
      </c>
      <c r="C753" t="s">
        <v>2104</v>
      </c>
      <c r="D753" t="s">
        <v>2105</v>
      </c>
      <c r="E753" t="s">
        <v>2106</v>
      </c>
      <c r="F753" t="s">
        <v>2107</v>
      </c>
      <c r="G753" t="s">
        <v>33</v>
      </c>
      <c r="H753">
        <v>67572063</v>
      </c>
      <c r="I753" t="s">
        <v>19</v>
      </c>
      <c r="K753" t="s">
        <v>2003</v>
      </c>
      <c r="L753" t="s">
        <v>2004</v>
      </c>
      <c r="M753" t="s">
        <v>28</v>
      </c>
      <c r="N753" t="b">
        <v>0</v>
      </c>
      <c r="O753" t="b">
        <v>0</v>
      </c>
    </row>
    <row r="754" spans="1:15" x14ac:dyDescent="0.25">
      <c r="A754">
        <v>188</v>
      </c>
      <c r="B754" s="2">
        <v>7.31535E+17</v>
      </c>
      <c r="C754" t="s">
        <v>2108</v>
      </c>
      <c r="D754" t="s">
        <v>534</v>
      </c>
      <c r="E754" t="s">
        <v>535</v>
      </c>
      <c r="F754" t="s">
        <v>2109</v>
      </c>
      <c r="G754" t="s">
        <v>158</v>
      </c>
      <c r="H754">
        <v>122592082</v>
      </c>
      <c r="I754" t="s">
        <v>19</v>
      </c>
      <c r="K754" t="s">
        <v>2003</v>
      </c>
      <c r="L754" t="s">
        <v>2004</v>
      </c>
      <c r="M754" t="s">
        <v>28</v>
      </c>
      <c r="N754" t="b">
        <v>0</v>
      </c>
      <c r="O754" t="b">
        <v>0</v>
      </c>
    </row>
    <row r="755" spans="1:15" x14ac:dyDescent="0.25">
      <c r="A755">
        <v>189</v>
      </c>
      <c r="B755" s="2">
        <v>7.3118E+17</v>
      </c>
      <c r="C755" t="s">
        <v>2110</v>
      </c>
      <c r="D755" t="s">
        <v>2111</v>
      </c>
      <c r="E755" t="s">
        <v>2112</v>
      </c>
      <c r="F755" t="s">
        <v>2113</v>
      </c>
      <c r="G755" t="s">
        <v>2114</v>
      </c>
      <c r="H755">
        <v>159129667</v>
      </c>
      <c r="I755" t="s">
        <v>19</v>
      </c>
      <c r="K755" t="s">
        <v>1232</v>
      </c>
      <c r="L755" t="s">
        <v>1233</v>
      </c>
      <c r="M755" t="s">
        <v>28</v>
      </c>
      <c r="N755" t="b">
        <v>0</v>
      </c>
      <c r="O755" t="b">
        <v>0</v>
      </c>
    </row>
    <row r="756" spans="1:15" x14ac:dyDescent="0.25">
      <c r="A756">
        <v>190</v>
      </c>
      <c r="B756" s="2">
        <v>7.3118E+17</v>
      </c>
      <c r="C756" t="s">
        <v>2115</v>
      </c>
      <c r="D756" t="s">
        <v>2111</v>
      </c>
      <c r="E756" t="s">
        <v>2112</v>
      </c>
      <c r="F756" t="s">
        <v>2116</v>
      </c>
      <c r="G756" t="s">
        <v>2114</v>
      </c>
      <c r="H756">
        <v>159129667</v>
      </c>
      <c r="I756" t="s">
        <v>19</v>
      </c>
      <c r="K756" t="s">
        <v>2003</v>
      </c>
      <c r="L756" t="s">
        <v>2004</v>
      </c>
      <c r="M756" t="s">
        <v>28</v>
      </c>
      <c r="N756" t="b">
        <v>0</v>
      </c>
      <c r="O756" t="b">
        <v>0</v>
      </c>
    </row>
    <row r="757" spans="1:15" x14ac:dyDescent="0.25">
      <c r="A757">
        <v>191</v>
      </c>
      <c r="B757" s="2">
        <v>7.30403E+17</v>
      </c>
      <c r="C757" t="s">
        <v>2117</v>
      </c>
      <c r="D757" t="s">
        <v>581</v>
      </c>
      <c r="E757" t="s">
        <v>582</v>
      </c>
      <c r="F757" t="s">
        <v>2118</v>
      </c>
      <c r="G757" t="s">
        <v>18</v>
      </c>
      <c r="H757">
        <v>17727773</v>
      </c>
      <c r="I757" t="s">
        <v>222</v>
      </c>
      <c r="K757" t="s">
        <v>1126</v>
      </c>
      <c r="L757" t="s">
        <v>1127</v>
      </c>
      <c r="M757" t="s">
        <v>28</v>
      </c>
      <c r="N757" t="b">
        <v>0</v>
      </c>
      <c r="O757" t="b">
        <v>0</v>
      </c>
    </row>
    <row r="758" spans="1:15" x14ac:dyDescent="0.25">
      <c r="A758">
        <v>192</v>
      </c>
      <c r="B758" s="2">
        <v>7.29666E+17</v>
      </c>
      <c r="C758" t="s">
        <v>2119</v>
      </c>
      <c r="D758" t="s">
        <v>2120</v>
      </c>
      <c r="E758" t="s">
        <v>2121</v>
      </c>
      <c r="F758" t="s">
        <v>2122</v>
      </c>
      <c r="G758" t="s">
        <v>18</v>
      </c>
      <c r="H758">
        <v>199129412</v>
      </c>
      <c r="I758" t="s">
        <v>19</v>
      </c>
      <c r="K758" t="s">
        <v>2003</v>
      </c>
      <c r="L758" t="s">
        <v>2004</v>
      </c>
      <c r="M758" t="s">
        <v>28</v>
      </c>
      <c r="N758" t="b">
        <v>0</v>
      </c>
      <c r="O758" t="b">
        <v>0</v>
      </c>
    </row>
    <row r="759" spans="1:15" x14ac:dyDescent="0.25">
      <c r="A759">
        <v>193</v>
      </c>
      <c r="B759" s="2">
        <v>7.29587E+17</v>
      </c>
      <c r="C759" t="s">
        <v>2123</v>
      </c>
      <c r="D759" t="s">
        <v>2124</v>
      </c>
      <c r="E759" t="s">
        <v>2125</v>
      </c>
      <c r="F759" t="s">
        <v>2126</v>
      </c>
      <c r="G759" t="s">
        <v>2127</v>
      </c>
      <c r="H759">
        <v>2686227049</v>
      </c>
      <c r="I759" t="s">
        <v>19</v>
      </c>
      <c r="K759" t="s">
        <v>1126</v>
      </c>
      <c r="L759" t="s">
        <v>1127</v>
      </c>
      <c r="M759" t="s">
        <v>28</v>
      </c>
      <c r="N759" t="b">
        <v>0</v>
      </c>
      <c r="O759" t="b">
        <v>0</v>
      </c>
    </row>
    <row r="760" spans="1:15" x14ac:dyDescent="0.25">
      <c r="A760">
        <v>194</v>
      </c>
      <c r="B760" s="2">
        <v>7.29389E+17</v>
      </c>
      <c r="C760" t="s">
        <v>2128</v>
      </c>
      <c r="D760" t="s">
        <v>2129</v>
      </c>
      <c r="E760" t="s">
        <v>2130</v>
      </c>
      <c r="F760" t="s">
        <v>2131</v>
      </c>
      <c r="G760" t="s">
        <v>2132</v>
      </c>
      <c r="H760">
        <v>3146683812</v>
      </c>
      <c r="I760" t="s">
        <v>19</v>
      </c>
      <c r="K760" t="s">
        <v>1126</v>
      </c>
      <c r="L760" t="s">
        <v>1127</v>
      </c>
      <c r="M760" t="s">
        <v>28</v>
      </c>
      <c r="N760" t="b">
        <v>0</v>
      </c>
      <c r="O760" t="b">
        <v>0</v>
      </c>
    </row>
    <row r="761" spans="1:15" x14ac:dyDescent="0.25">
      <c r="A761">
        <v>195</v>
      </c>
      <c r="B761" s="2">
        <v>7.27554E+17</v>
      </c>
      <c r="C761" t="s">
        <v>2133</v>
      </c>
      <c r="D761" t="s">
        <v>2134</v>
      </c>
      <c r="E761" t="s">
        <v>2135</v>
      </c>
      <c r="F761" t="s">
        <v>2136</v>
      </c>
      <c r="G761" t="s">
        <v>2137</v>
      </c>
      <c r="H761">
        <v>634753750</v>
      </c>
      <c r="I761" t="s">
        <v>19</v>
      </c>
      <c r="K761" t="s">
        <v>1126</v>
      </c>
      <c r="L761" t="s">
        <v>1127</v>
      </c>
      <c r="M761" t="s">
        <v>28</v>
      </c>
      <c r="N761" t="b">
        <v>0</v>
      </c>
      <c r="O761" t="b">
        <v>0</v>
      </c>
    </row>
    <row r="762" spans="1:15" x14ac:dyDescent="0.25">
      <c r="A762">
        <v>196</v>
      </c>
      <c r="B762" s="2">
        <v>7.26703E+17</v>
      </c>
      <c r="C762" t="s">
        <v>2138</v>
      </c>
      <c r="D762" t="s">
        <v>1281</v>
      </c>
      <c r="E762" t="s">
        <v>1282</v>
      </c>
      <c r="F762" t="s">
        <v>2139</v>
      </c>
      <c r="G762" t="s">
        <v>158</v>
      </c>
      <c r="H762">
        <v>403434167</v>
      </c>
      <c r="I762" t="s">
        <v>19</v>
      </c>
      <c r="K762" t="s">
        <v>1126</v>
      </c>
      <c r="L762" t="s">
        <v>1127</v>
      </c>
      <c r="M762" t="s">
        <v>28</v>
      </c>
      <c r="N762" t="b">
        <v>0</v>
      </c>
      <c r="O762" t="b">
        <v>0</v>
      </c>
    </row>
    <row r="763" spans="1:15" x14ac:dyDescent="0.25">
      <c r="A763">
        <v>197</v>
      </c>
      <c r="B763" s="2">
        <v>7.26607E+17</v>
      </c>
      <c r="C763" t="s">
        <v>2140</v>
      </c>
      <c r="D763" t="s">
        <v>363</v>
      </c>
      <c r="E763" t="s">
        <v>364</v>
      </c>
      <c r="F763" t="s">
        <v>2141</v>
      </c>
      <c r="H763">
        <v>446020274</v>
      </c>
      <c r="I763" t="s">
        <v>19</v>
      </c>
      <c r="K763" t="s">
        <v>2003</v>
      </c>
      <c r="L763" t="s">
        <v>2004</v>
      </c>
      <c r="M763" t="s">
        <v>28</v>
      </c>
      <c r="N763" t="b">
        <v>0</v>
      </c>
      <c r="O763" t="b">
        <v>0</v>
      </c>
    </row>
    <row r="764" spans="1:15" x14ac:dyDescent="0.25">
      <c r="A764">
        <v>198</v>
      </c>
      <c r="B764" s="2">
        <v>7.2592E+17</v>
      </c>
      <c r="C764" t="s">
        <v>2142</v>
      </c>
      <c r="D764" t="s">
        <v>2143</v>
      </c>
      <c r="E764" t="s">
        <v>2144</v>
      </c>
      <c r="F764" t="s">
        <v>2145</v>
      </c>
      <c r="G764" t="s">
        <v>2146</v>
      </c>
      <c r="H764">
        <v>109871203</v>
      </c>
      <c r="I764" t="s">
        <v>19</v>
      </c>
      <c r="K764" t="s">
        <v>1126</v>
      </c>
      <c r="L764" t="s">
        <v>1127</v>
      </c>
      <c r="M764" t="s">
        <v>28</v>
      </c>
      <c r="N764" t="b">
        <v>0</v>
      </c>
      <c r="O764" t="b">
        <v>0</v>
      </c>
    </row>
    <row r="765" spans="1:15" x14ac:dyDescent="0.25">
      <c r="A765">
        <v>199</v>
      </c>
      <c r="B765" s="2">
        <v>7.24216E+17</v>
      </c>
      <c r="C765" t="s">
        <v>2147</v>
      </c>
      <c r="D765" t="s">
        <v>1585</v>
      </c>
      <c r="E765" t="s">
        <v>1586</v>
      </c>
      <c r="F765" t="s">
        <v>2148</v>
      </c>
      <c r="G765" t="s">
        <v>1588</v>
      </c>
      <c r="H765">
        <v>201672256</v>
      </c>
      <c r="I765" t="s">
        <v>2149</v>
      </c>
      <c r="K765" t="s">
        <v>2150</v>
      </c>
      <c r="L765" t="s">
        <v>2151</v>
      </c>
      <c r="M765" t="s">
        <v>28</v>
      </c>
      <c r="N765" t="b">
        <v>0</v>
      </c>
      <c r="O765" t="b">
        <v>0</v>
      </c>
    </row>
    <row r="766" spans="1:15" x14ac:dyDescent="0.25">
      <c r="A766">
        <v>200</v>
      </c>
      <c r="B766" s="2">
        <v>7.23819E+17</v>
      </c>
      <c r="C766" t="s">
        <v>2152</v>
      </c>
      <c r="D766" t="s">
        <v>2153</v>
      </c>
      <c r="E766" t="s">
        <v>2154</v>
      </c>
      <c r="F766" t="s">
        <v>2155</v>
      </c>
      <c r="G766" t="s">
        <v>1196</v>
      </c>
      <c r="H766">
        <v>90477877</v>
      </c>
      <c r="I766" t="s">
        <v>19</v>
      </c>
      <c r="K766" t="s">
        <v>2003</v>
      </c>
      <c r="L766" t="s">
        <v>2004</v>
      </c>
      <c r="M766" t="s">
        <v>28</v>
      </c>
      <c r="N766" t="b">
        <v>0</v>
      </c>
      <c r="O766" t="b">
        <v>0</v>
      </c>
    </row>
    <row r="767" spans="1:15" x14ac:dyDescent="0.25">
      <c r="A767">
        <v>201</v>
      </c>
      <c r="B767" s="2">
        <v>7.21327E+17</v>
      </c>
      <c r="C767" t="s">
        <v>2156</v>
      </c>
      <c r="D767" t="s">
        <v>2157</v>
      </c>
      <c r="E767" t="s">
        <v>2158</v>
      </c>
      <c r="F767" t="s">
        <v>2159</v>
      </c>
      <c r="G767" t="s">
        <v>2160</v>
      </c>
      <c r="H767">
        <v>444333043</v>
      </c>
      <c r="I767" t="s">
        <v>19</v>
      </c>
      <c r="K767" t="s">
        <v>2003</v>
      </c>
      <c r="L767" t="s">
        <v>2004</v>
      </c>
      <c r="M767" t="s">
        <v>28</v>
      </c>
      <c r="N767" t="b">
        <v>0</v>
      </c>
      <c r="O767" t="b">
        <v>0</v>
      </c>
    </row>
    <row r="768" spans="1:15" ht="210" x14ac:dyDescent="0.25">
      <c r="A768">
        <v>202</v>
      </c>
      <c r="B768" s="2">
        <v>7.20961E+17</v>
      </c>
      <c r="C768" t="s">
        <v>2161</v>
      </c>
      <c r="D768" t="s">
        <v>2162</v>
      </c>
      <c r="E768" t="s">
        <v>2163</v>
      </c>
      <c r="F768" s="1" t="s">
        <v>2164</v>
      </c>
      <c r="H768">
        <v>1492509582</v>
      </c>
      <c r="I768" t="s">
        <v>19</v>
      </c>
      <c r="K768" t="s">
        <v>1126</v>
      </c>
      <c r="L768" t="s">
        <v>1127</v>
      </c>
      <c r="M768" t="s">
        <v>28</v>
      </c>
      <c r="N768" t="b">
        <v>0</v>
      </c>
      <c r="O768" t="b">
        <v>0</v>
      </c>
    </row>
    <row r="769" spans="1:15" x14ac:dyDescent="0.25">
      <c r="A769">
        <v>203</v>
      </c>
      <c r="B769" s="2">
        <v>7.19553E+17</v>
      </c>
      <c r="C769" t="s">
        <v>2165</v>
      </c>
      <c r="D769" t="s">
        <v>2166</v>
      </c>
      <c r="E769" t="s">
        <v>2167</v>
      </c>
      <c r="F769" t="s">
        <v>2168</v>
      </c>
      <c r="G769" t="s">
        <v>2169</v>
      </c>
      <c r="H769">
        <v>183522331</v>
      </c>
      <c r="I769" t="s">
        <v>55</v>
      </c>
      <c r="K769" t="s">
        <v>2044</v>
      </c>
      <c r="L769" t="s">
        <v>2045</v>
      </c>
      <c r="M769" t="s">
        <v>28</v>
      </c>
      <c r="N769" t="b">
        <v>0</v>
      </c>
      <c r="O769" t="b">
        <v>0</v>
      </c>
    </row>
    <row r="770" spans="1:15" x14ac:dyDescent="0.25">
      <c r="A770">
        <v>204</v>
      </c>
      <c r="B770" s="2">
        <v>7.18337E+17</v>
      </c>
      <c r="C770" t="s">
        <v>2170</v>
      </c>
      <c r="D770" t="s">
        <v>2171</v>
      </c>
      <c r="E770" t="s">
        <v>2172</v>
      </c>
      <c r="F770" t="s">
        <v>2173</v>
      </c>
      <c r="G770" t="s">
        <v>18</v>
      </c>
      <c r="H770">
        <v>232715824</v>
      </c>
      <c r="I770" t="s">
        <v>55</v>
      </c>
      <c r="K770" t="s">
        <v>2174</v>
      </c>
      <c r="L770" t="s">
        <v>2175</v>
      </c>
      <c r="M770" t="s">
        <v>28</v>
      </c>
      <c r="N770" t="b">
        <v>0</v>
      </c>
      <c r="O770" t="b">
        <v>0</v>
      </c>
    </row>
    <row r="771" spans="1:15" x14ac:dyDescent="0.25">
      <c r="A771">
        <v>205</v>
      </c>
      <c r="B771" s="2">
        <v>7.18132E+17</v>
      </c>
      <c r="C771" t="s">
        <v>2176</v>
      </c>
      <c r="D771" t="s">
        <v>2171</v>
      </c>
      <c r="E771" t="s">
        <v>2172</v>
      </c>
      <c r="F771" t="s">
        <v>2177</v>
      </c>
      <c r="G771" t="s">
        <v>18</v>
      </c>
      <c r="H771">
        <v>232715824</v>
      </c>
      <c r="I771" t="s">
        <v>55</v>
      </c>
      <c r="K771" t="s">
        <v>2174</v>
      </c>
      <c r="L771" t="s">
        <v>2175</v>
      </c>
      <c r="M771" t="s">
        <v>28</v>
      </c>
      <c r="N771" t="b">
        <v>0</v>
      </c>
      <c r="O771" t="b">
        <v>0</v>
      </c>
    </row>
    <row r="772" spans="1:15" x14ac:dyDescent="0.25">
      <c r="A772">
        <v>206</v>
      </c>
      <c r="B772" s="2">
        <v>7.18079E+17</v>
      </c>
      <c r="C772" t="s">
        <v>2178</v>
      </c>
      <c r="D772" t="s">
        <v>2105</v>
      </c>
      <c r="E772" t="s">
        <v>2106</v>
      </c>
      <c r="F772" t="s">
        <v>2179</v>
      </c>
      <c r="G772" t="s">
        <v>33</v>
      </c>
      <c r="H772">
        <v>67572063</v>
      </c>
      <c r="I772" t="s">
        <v>19</v>
      </c>
      <c r="K772" t="s">
        <v>2003</v>
      </c>
      <c r="L772" t="s">
        <v>2004</v>
      </c>
      <c r="M772" t="s">
        <v>28</v>
      </c>
      <c r="N772" t="b">
        <v>0</v>
      </c>
      <c r="O772" t="b">
        <v>0</v>
      </c>
    </row>
    <row r="773" spans="1:15" x14ac:dyDescent="0.25">
      <c r="A773">
        <v>207</v>
      </c>
      <c r="B773" s="2">
        <v>7.17208E+17</v>
      </c>
      <c r="C773" t="s">
        <v>2180</v>
      </c>
      <c r="D773" t="s">
        <v>2181</v>
      </c>
      <c r="E773" t="s">
        <v>2182</v>
      </c>
      <c r="F773" t="s">
        <v>2183</v>
      </c>
      <c r="G773" t="s">
        <v>2184</v>
      </c>
      <c r="H773">
        <v>20658324</v>
      </c>
      <c r="I773" t="s">
        <v>19</v>
      </c>
      <c r="K773" t="s">
        <v>2003</v>
      </c>
      <c r="L773" t="s">
        <v>2004</v>
      </c>
      <c r="M773" t="s">
        <v>28</v>
      </c>
      <c r="N773" t="b">
        <v>0</v>
      </c>
      <c r="O773" t="b">
        <v>0</v>
      </c>
    </row>
    <row r="774" spans="1:15" x14ac:dyDescent="0.25">
      <c r="A774">
        <v>208</v>
      </c>
      <c r="B774" s="2">
        <v>7.17004E+17</v>
      </c>
      <c r="C774" t="s">
        <v>2185</v>
      </c>
      <c r="D774" t="s">
        <v>2105</v>
      </c>
      <c r="E774" t="s">
        <v>2106</v>
      </c>
      <c r="F774" t="s">
        <v>2186</v>
      </c>
      <c r="G774" t="s">
        <v>33</v>
      </c>
      <c r="H774">
        <v>67572063</v>
      </c>
      <c r="I774" t="s">
        <v>19</v>
      </c>
      <c r="K774" t="s">
        <v>2187</v>
      </c>
      <c r="L774" t="s">
        <v>2188</v>
      </c>
      <c r="M774" t="s">
        <v>28</v>
      </c>
      <c r="N774" t="b">
        <v>0</v>
      </c>
      <c r="O774" t="b">
        <v>0</v>
      </c>
    </row>
    <row r="775" spans="1:15" x14ac:dyDescent="0.25">
      <c r="A775">
        <v>209</v>
      </c>
      <c r="B775" s="2">
        <v>7.16454E+17</v>
      </c>
      <c r="C775" t="s">
        <v>2189</v>
      </c>
      <c r="D775" t="s">
        <v>363</v>
      </c>
      <c r="E775" t="s">
        <v>364</v>
      </c>
      <c r="F775" t="s">
        <v>2190</v>
      </c>
      <c r="H775">
        <v>446020274</v>
      </c>
      <c r="I775" t="s">
        <v>19</v>
      </c>
      <c r="K775" t="s">
        <v>2003</v>
      </c>
      <c r="L775" t="s">
        <v>2004</v>
      </c>
      <c r="M775" t="s">
        <v>28</v>
      </c>
      <c r="N775" t="b">
        <v>0</v>
      </c>
      <c r="O775" t="b">
        <v>0</v>
      </c>
    </row>
    <row r="776" spans="1:15" x14ac:dyDescent="0.25">
      <c r="A776">
        <v>210</v>
      </c>
      <c r="B776" s="2">
        <v>7.1554E+17</v>
      </c>
      <c r="C776" t="s">
        <v>2191</v>
      </c>
      <c r="D776" t="s">
        <v>2192</v>
      </c>
      <c r="E776" t="s">
        <v>2193</v>
      </c>
      <c r="F776" t="s">
        <v>2194</v>
      </c>
      <c r="G776" t="s">
        <v>1667</v>
      </c>
      <c r="H776">
        <v>759256634</v>
      </c>
      <c r="I776" t="s">
        <v>19</v>
      </c>
      <c r="K776" t="s">
        <v>2195</v>
      </c>
      <c r="L776" t="s">
        <v>2196</v>
      </c>
      <c r="M776" t="s">
        <v>28</v>
      </c>
      <c r="N776" t="b">
        <v>0</v>
      </c>
      <c r="O776" t="b">
        <v>0</v>
      </c>
    </row>
    <row r="777" spans="1:15" x14ac:dyDescent="0.25">
      <c r="A777">
        <v>211</v>
      </c>
      <c r="B777" s="2">
        <v>7.15203E+17</v>
      </c>
      <c r="C777" t="s">
        <v>2197</v>
      </c>
      <c r="D777" t="s">
        <v>1853</v>
      </c>
      <c r="E777" t="s">
        <v>1854</v>
      </c>
      <c r="F777" t="s">
        <v>2198</v>
      </c>
      <c r="G777" t="s">
        <v>33</v>
      </c>
      <c r="H777">
        <v>197368756</v>
      </c>
      <c r="I777" t="s">
        <v>19</v>
      </c>
      <c r="K777" t="s">
        <v>2003</v>
      </c>
      <c r="L777" t="s">
        <v>2004</v>
      </c>
      <c r="M777" t="s">
        <v>28</v>
      </c>
      <c r="N777" t="b">
        <v>0</v>
      </c>
      <c r="O777" t="b">
        <v>0</v>
      </c>
    </row>
    <row r="778" spans="1:15" x14ac:dyDescent="0.25">
      <c r="A778">
        <v>212</v>
      </c>
      <c r="B778" s="2">
        <v>7.15112E+17</v>
      </c>
      <c r="C778" t="s">
        <v>2199</v>
      </c>
      <c r="D778" t="s">
        <v>2192</v>
      </c>
      <c r="E778" t="s">
        <v>2193</v>
      </c>
      <c r="F778" t="s">
        <v>2200</v>
      </c>
      <c r="G778" t="s">
        <v>1667</v>
      </c>
      <c r="H778">
        <v>759256634</v>
      </c>
      <c r="I778" t="s">
        <v>19</v>
      </c>
      <c r="K778" t="s">
        <v>2195</v>
      </c>
      <c r="L778" t="s">
        <v>2196</v>
      </c>
      <c r="M778" t="s">
        <v>28</v>
      </c>
      <c r="N778" t="b">
        <v>0</v>
      </c>
      <c r="O778" t="b">
        <v>0</v>
      </c>
    </row>
    <row r="779" spans="1:15" x14ac:dyDescent="0.25">
      <c r="A779">
        <v>213</v>
      </c>
      <c r="B779" s="2">
        <v>7.15007E+17</v>
      </c>
      <c r="C779" t="s">
        <v>2201</v>
      </c>
      <c r="D779" t="s">
        <v>2202</v>
      </c>
      <c r="E779" t="s">
        <v>2203</v>
      </c>
      <c r="F779" t="s">
        <v>2204</v>
      </c>
      <c r="H779">
        <v>82840077</v>
      </c>
      <c r="I779" t="s">
        <v>370</v>
      </c>
      <c r="K779" t="s">
        <v>2174</v>
      </c>
      <c r="L779" t="s">
        <v>2175</v>
      </c>
      <c r="M779" t="s">
        <v>28</v>
      </c>
      <c r="N779" t="b">
        <v>0</v>
      </c>
      <c r="O779" t="b">
        <v>0</v>
      </c>
    </row>
    <row r="780" spans="1:15" x14ac:dyDescent="0.25">
      <c r="A780">
        <v>214</v>
      </c>
      <c r="B780" s="2">
        <v>7.14891E+17</v>
      </c>
      <c r="C780" t="s">
        <v>2205</v>
      </c>
      <c r="D780" t="s">
        <v>2202</v>
      </c>
      <c r="E780" t="s">
        <v>2203</v>
      </c>
      <c r="F780" t="s">
        <v>2206</v>
      </c>
      <c r="H780">
        <v>82840077</v>
      </c>
      <c r="I780" t="s">
        <v>19</v>
      </c>
      <c r="K780" t="s">
        <v>2187</v>
      </c>
      <c r="L780" t="s">
        <v>2188</v>
      </c>
      <c r="M780" t="s">
        <v>28</v>
      </c>
      <c r="N780" t="b">
        <v>0</v>
      </c>
      <c r="O780" t="b">
        <v>0</v>
      </c>
    </row>
    <row r="781" spans="1:15" x14ac:dyDescent="0.25">
      <c r="A781">
        <v>215</v>
      </c>
      <c r="B781" s="2">
        <v>7.14772E+17</v>
      </c>
      <c r="C781" t="s">
        <v>2207</v>
      </c>
      <c r="D781" t="s">
        <v>2208</v>
      </c>
      <c r="E781" t="s">
        <v>2209</v>
      </c>
      <c r="F781" t="s">
        <v>2210</v>
      </c>
      <c r="G781" t="s">
        <v>18</v>
      </c>
      <c r="H781">
        <v>1644969570</v>
      </c>
      <c r="I781" t="s">
        <v>55</v>
      </c>
      <c r="K781" t="s">
        <v>2174</v>
      </c>
      <c r="L781" t="s">
        <v>2175</v>
      </c>
      <c r="M781" t="s">
        <v>28</v>
      </c>
      <c r="N781" t="b">
        <v>0</v>
      </c>
      <c r="O781" t="b">
        <v>0</v>
      </c>
    </row>
    <row r="782" spans="1:15" x14ac:dyDescent="0.25">
      <c r="A782">
        <v>216</v>
      </c>
      <c r="B782" s="2">
        <v>7.14771E+17</v>
      </c>
      <c r="C782" t="s">
        <v>2211</v>
      </c>
      <c r="D782" t="s">
        <v>2208</v>
      </c>
      <c r="E782" t="s">
        <v>2209</v>
      </c>
      <c r="F782" t="s">
        <v>2212</v>
      </c>
      <c r="G782" t="s">
        <v>18</v>
      </c>
      <c r="H782">
        <v>1644969570</v>
      </c>
      <c r="I782" t="s">
        <v>55</v>
      </c>
      <c r="K782" t="s">
        <v>2174</v>
      </c>
      <c r="L782" t="s">
        <v>2175</v>
      </c>
      <c r="M782" t="s">
        <v>28</v>
      </c>
      <c r="N782" t="b">
        <v>0</v>
      </c>
      <c r="O782" t="b">
        <v>0</v>
      </c>
    </row>
    <row r="783" spans="1:15" x14ac:dyDescent="0.25">
      <c r="A783">
        <v>217</v>
      </c>
      <c r="B783" s="2">
        <v>7.14293E+17</v>
      </c>
      <c r="C783" t="s">
        <v>2213</v>
      </c>
      <c r="D783" t="s">
        <v>1939</v>
      </c>
      <c r="E783" t="s">
        <v>1940</v>
      </c>
      <c r="F783" t="s">
        <v>2214</v>
      </c>
      <c r="G783" t="s">
        <v>410</v>
      </c>
      <c r="H783">
        <v>2350403174</v>
      </c>
      <c r="I783" t="s">
        <v>19</v>
      </c>
      <c r="K783" t="s">
        <v>2003</v>
      </c>
      <c r="L783" t="s">
        <v>2004</v>
      </c>
      <c r="M783" t="s">
        <v>28</v>
      </c>
      <c r="N783" t="b">
        <v>0</v>
      </c>
      <c r="O783" t="b">
        <v>0</v>
      </c>
    </row>
    <row r="784" spans="1:15" x14ac:dyDescent="0.25">
      <c r="A784">
        <v>218</v>
      </c>
      <c r="B784" s="2">
        <v>7.13987E+17</v>
      </c>
      <c r="C784" t="s">
        <v>2215</v>
      </c>
      <c r="D784" t="s">
        <v>2216</v>
      </c>
      <c r="E784" t="s">
        <v>2217</v>
      </c>
      <c r="F784" t="s">
        <v>2218</v>
      </c>
      <c r="G784" t="s">
        <v>2219</v>
      </c>
      <c r="H784">
        <v>197029528</v>
      </c>
      <c r="I784" t="s">
        <v>19</v>
      </c>
      <c r="K784" t="s">
        <v>2003</v>
      </c>
      <c r="L784" t="s">
        <v>2004</v>
      </c>
      <c r="M784" t="s">
        <v>28</v>
      </c>
      <c r="N784" t="b">
        <v>0</v>
      </c>
      <c r="O784" t="b">
        <v>0</v>
      </c>
    </row>
    <row r="785" spans="1:15" x14ac:dyDescent="0.25">
      <c r="A785">
        <v>219</v>
      </c>
      <c r="B785" s="2">
        <v>7.13931E+17</v>
      </c>
      <c r="C785" t="s">
        <v>2220</v>
      </c>
      <c r="D785" t="s">
        <v>2221</v>
      </c>
      <c r="E785" t="s">
        <v>2222</v>
      </c>
      <c r="F785" t="s">
        <v>2223</v>
      </c>
      <c r="G785" t="s">
        <v>18</v>
      </c>
      <c r="H785">
        <v>189159275</v>
      </c>
      <c r="I785" t="s">
        <v>19</v>
      </c>
      <c r="K785" t="s">
        <v>2003</v>
      </c>
      <c r="L785" t="s">
        <v>2004</v>
      </c>
      <c r="M785" t="s">
        <v>28</v>
      </c>
      <c r="N785" t="b">
        <v>0</v>
      </c>
      <c r="O785" t="b">
        <v>0</v>
      </c>
    </row>
    <row r="786" spans="1:15" x14ac:dyDescent="0.25">
      <c r="A786">
        <v>220</v>
      </c>
      <c r="B786" s="2">
        <v>7.13721E+17</v>
      </c>
      <c r="C786" t="s">
        <v>2224</v>
      </c>
      <c r="D786" t="s">
        <v>2225</v>
      </c>
      <c r="E786" t="s">
        <v>2226</v>
      </c>
      <c r="F786" t="s">
        <v>2227</v>
      </c>
      <c r="G786" t="s">
        <v>1196</v>
      </c>
      <c r="H786">
        <v>323267930</v>
      </c>
      <c r="I786" t="s">
        <v>19</v>
      </c>
      <c r="K786" t="s">
        <v>2174</v>
      </c>
      <c r="L786" t="s">
        <v>2175</v>
      </c>
      <c r="M786" t="s">
        <v>28</v>
      </c>
      <c r="N786" t="b">
        <v>0</v>
      </c>
      <c r="O786" t="b">
        <v>0</v>
      </c>
    </row>
    <row r="787" spans="1:15" x14ac:dyDescent="0.25">
      <c r="A787">
        <v>221</v>
      </c>
      <c r="B787" s="2">
        <v>7.13002E+17</v>
      </c>
      <c r="C787" t="s">
        <v>2228</v>
      </c>
      <c r="D787" t="s">
        <v>2229</v>
      </c>
      <c r="E787" t="s">
        <v>2230</v>
      </c>
      <c r="F787" t="s">
        <v>2231</v>
      </c>
      <c r="G787" t="s">
        <v>2232</v>
      </c>
      <c r="H787">
        <v>48298322</v>
      </c>
      <c r="I787" t="s">
        <v>19</v>
      </c>
      <c r="K787" t="s">
        <v>2174</v>
      </c>
      <c r="L787" t="s">
        <v>2175</v>
      </c>
      <c r="M787" t="s">
        <v>28</v>
      </c>
      <c r="N787" t="b">
        <v>0</v>
      </c>
      <c r="O787" t="b">
        <v>0</v>
      </c>
    </row>
    <row r="788" spans="1:15" x14ac:dyDescent="0.25">
      <c r="A788">
        <v>222</v>
      </c>
      <c r="B788" s="2">
        <v>7.12193E+17</v>
      </c>
      <c r="C788" t="s">
        <v>2233</v>
      </c>
      <c r="D788" t="s">
        <v>2234</v>
      </c>
      <c r="E788" t="s">
        <v>2235</v>
      </c>
      <c r="F788" t="s">
        <v>2236</v>
      </c>
      <c r="G788" t="s">
        <v>33</v>
      </c>
      <c r="H788">
        <v>230943904</v>
      </c>
      <c r="I788" t="s">
        <v>19</v>
      </c>
      <c r="K788" t="s">
        <v>2003</v>
      </c>
      <c r="L788" t="s">
        <v>2004</v>
      </c>
      <c r="M788" t="s">
        <v>28</v>
      </c>
      <c r="N788" t="b">
        <v>0</v>
      </c>
      <c r="O788" t="b">
        <v>0</v>
      </c>
    </row>
    <row r="789" spans="1:15" x14ac:dyDescent="0.25">
      <c r="A789">
        <v>223</v>
      </c>
      <c r="B789" s="2">
        <v>7.11755E+17</v>
      </c>
      <c r="C789" t="s">
        <v>2237</v>
      </c>
      <c r="D789" t="s">
        <v>1939</v>
      </c>
      <c r="E789" t="s">
        <v>1940</v>
      </c>
      <c r="F789" t="s">
        <v>2238</v>
      </c>
      <c r="G789" t="s">
        <v>410</v>
      </c>
      <c r="H789">
        <v>2350403174</v>
      </c>
      <c r="I789" t="s">
        <v>19</v>
      </c>
      <c r="K789" t="s">
        <v>2003</v>
      </c>
      <c r="L789" t="s">
        <v>2004</v>
      </c>
      <c r="M789" t="s">
        <v>28</v>
      </c>
      <c r="N789" t="b">
        <v>0</v>
      </c>
      <c r="O789" t="b">
        <v>0</v>
      </c>
    </row>
    <row r="790" spans="1:15" x14ac:dyDescent="0.25">
      <c r="A790">
        <v>224</v>
      </c>
      <c r="B790" s="2">
        <v>7.11198E+17</v>
      </c>
      <c r="C790" t="s">
        <v>2239</v>
      </c>
      <c r="D790" t="s">
        <v>2240</v>
      </c>
      <c r="E790" t="s">
        <v>2241</v>
      </c>
      <c r="F790" t="s">
        <v>2242</v>
      </c>
      <c r="G790" t="s">
        <v>933</v>
      </c>
      <c r="H790">
        <v>411446887</v>
      </c>
      <c r="I790" t="s">
        <v>19</v>
      </c>
      <c r="K790" t="s">
        <v>2003</v>
      </c>
      <c r="L790" t="s">
        <v>2004</v>
      </c>
      <c r="M790" t="s">
        <v>28</v>
      </c>
      <c r="N790" t="b">
        <v>0</v>
      </c>
      <c r="O790" t="b">
        <v>0</v>
      </c>
    </row>
    <row r="791" spans="1:15" x14ac:dyDescent="0.25">
      <c r="A791">
        <v>225</v>
      </c>
      <c r="B791" s="2">
        <v>7.11094E+17</v>
      </c>
      <c r="C791" t="s">
        <v>2243</v>
      </c>
      <c r="D791" t="s">
        <v>1859</v>
      </c>
      <c r="E791" t="s">
        <v>1860</v>
      </c>
      <c r="F791" t="s">
        <v>2244</v>
      </c>
      <c r="G791" t="s">
        <v>1862</v>
      </c>
      <c r="H791">
        <v>940860433</v>
      </c>
      <c r="I791" t="s">
        <v>55</v>
      </c>
      <c r="K791" t="s">
        <v>2245</v>
      </c>
      <c r="L791" t="s">
        <v>2246</v>
      </c>
      <c r="M791" t="s">
        <v>28</v>
      </c>
      <c r="N791" t="b">
        <v>0</v>
      </c>
      <c r="O791" t="b">
        <v>0</v>
      </c>
    </row>
    <row r="792" spans="1:15" x14ac:dyDescent="0.25">
      <c r="A792">
        <v>226</v>
      </c>
      <c r="B792" s="2">
        <v>7.10779E+17</v>
      </c>
      <c r="C792" t="s">
        <v>2247</v>
      </c>
      <c r="D792" t="s">
        <v>2248</v>
      </c>
      <c r="E792" t="s">
        <v>2249</v>
      </c>
      <c r="F792" t="s">
        <v>2250</v>
      </c>
      <c r="G792" t="s">
        <v>2251</v>
      </c>
      <c r="H792">
        <v>84784829</v>
      </c>
      <c r="I792" t="s">
        <v>19</v>
      </c>
      <c r="K792" t="s">
        <v>2003</v>
      </c>
      <c r="L792" t="s">
        <v>2004</v>
      </c>
      <c r="M792" t="s">
        <v>28</v>
      </c>
      <c r="N792" t="b">
        <v>0</v>
      </c>
      <c r="O792" t="b">
        <v>0</v>
      </c>
    </row>
    <row r="793" spans="1:15" x14ac:dyDescent="0.25">
      <c r="A793">
        <v>227</v>
      </c>
      <c r="B793" s="2">
        <v>7.10486E+17</v>
      </c>
      <c r="C793" t="s">
        <v>2252</v>
      </c>
      <c r="D793" t="s">
        <v>2253</v>
      </c>
      <c r="E793" t="s">
        <v>2254</v>
      </c>
      <c r="F793" t="s">
        <v>2255</v>
      </c>
      <c r="G793" t="s">
        <v>33</v>
      </c>
      <c r="H793">
        <v>182326245</v>
      </c>
      <c r="I793" t="s">
        <v>19</v>
      </c>
      <c r="K793" t="s">
        <v>2003</v>
      </c>
      <c r="L793" t="s">
        <v>2004</v>
      </c>
      <c r="M793" t="s">
        <v>28</v>
      </c>
      <c r="N793" t="b">
        <v>0</v>
      </c>
      <c r="O793" t="b">
        <v>0</v>
      </c>
    </row>
    <row r="794" spans="1:15" x14ac:dyDescent="0.25">
      <c r="A794">
        <v>228</v>
      </c>
      <c r="B794" s="2">
        <v>7.10455E+17</v>
      </c>
      <c r="C794" t="s">
        <v>2256</v>
      </c>
      <c r="D794" t="s">
        <v>2257</v>
      </c>
      <c r="E794" t="s">
        <v>2258</v>
      </c>
      <c r="F794" t="s">
        <v>2259</v>
      </c>
      <c r="G794" t="s">
        <v>2260</v>
      </c>
      <c r="H794">
        <v>409251795</v>
      </c>
      <c r="I794" t="s">
        <v>19</v>
      </c>
      <c r="K794" t="s">
        <v>2187</v>
      </c>
      <c r="L794" t="s">
        <v>2188</v>
      </c>
      <c r="M794" t="s">
        <v>28</v>
      </c>
      <c r="N794" t="b">
        <v>0</v>
      </c>
      <c r="O794" t="b">
        <v>0</v>
      </c>
    </row>
    <row r="795" spans="1:15" x14ac:dyDescent="0.25">
      <c r="A795">
        <v>229</v>
      </c>
      <c r="B795" s="2">
        <v>7.09236E+17</v>
      </c>
      <c r="C795" t="s">
        <v>2261</v>
      </c>
      <c r="D795" t="s">
        <v>2262</v>
      </c>
      <c r="E795" t="s">
        <v>2263</v>
      </c>
      <c r="F795" t="s">
        <v>2264</v>
      </c>
      <c r="G795" t="s">
        <v>2265</v>
      </c>
      <c r="H795">
        <v>706823041</v>
      </c>
      <c r="I795" t="s">
        <v>19</v>
      </c>
      <c r="K795" t="s">
        <v>2174</v>
      </c>
      <c r="L795" t="s">
        <v>2175</v>
      </c>
      <c r="M795" t="s">
        <v>28</v>
      </c>
      <c r="N795" t="b">
        <v>0</v>
      </c>
      <c r="O795" t="b">
        <v>0</v>
      </c>
    </row>
    <row r="796" spans="1:15" x14ac:dyDescent="0.25">
      <c r="A796">
        <v>230</v>
      </c>
      <c r="B796" s="2">
        <v>7.08631E+17</v>
      </c>
      <c r="C796" t="s">
        <v>2266</v>
      </c>
      <c r="D796" t="s">
        <v>827</v>
      </c>
      <c r="E796" t="s">
        <v>828</v>
      </c>
      <c r="F796" t="s">
        <v>2267</v>
      </c>
      <c r="G796" t="s">
        <v>18</v>
      </c>
      <c r="H796">
        <v>1581143082</v>
      </c>
      <c r="I796" t="s">
        <v>55</v>
      </c>
      <c r="K796" t="s">
        <v>2044</v>
      </c>
      <c r="L796" t="s">
        <v>2045</v>
      </c>
      <c r="M796" t="s">
        <v>28</v>
      </c>
      <c r="N796" t="b">
        <v>0</v>
      </c>
      <c r="O796" t="b">
        <v>0</v>
      </c>
    </row>
    <row r="797" spans="1:15" x14ac:dyDescent="0.25">
      <c r="A797">
        <v>231</v>
      </c>
      <c r="B797" s="2">
        <v>7.0686E+17</v>
      </c>
      <c r="C797" t="s">
        <v>2268</v>
      </c>
      <c r="D797" t="s">
        <v>2269</v>
      </c>
      <c r="E797" t="s">
        <v>2270</v>
      </c>
      <c r="F797" t="s">
        <v>2271</v>
      </c>
      <c r="G797" t="s">
        <v>2272</v>
      </c>
      <c r="H797">
        <v>416405448</v>
      </c>
      <c r="I797" t="s">
        <v>19</v>
      </c>
      <c r="K797" t="s">
        <v>2174</v>
      </c>
      <c r="L797" t="s">
        <v>2175</v>
      </c>
      <c r="M797" t="s">
        <v>28</v>
      </c>
      <c r="N797" t="b">
        <v>0</v>
      </c>
      <c r="O797" t="b">
        <v>0</v>
      </c>
    </row>
    <row r="798" spans="1:15" x14ac:dyDescent="0.25">
      <c r="A798">
        <v>232</v>
      </c>
      <c r="B798" s="2">
        <v>7.06379E+17</v>
      </c>
      <c r="C798" t="s">
        <v>2273</v>
      </c>
      <c r="D798" t="s">
        <v>2023</v>
      </c>
      <c r="E798" t="s">
        <v>2024</v>
      </c>
      <c r="F798" t="s">
        <v>2274</v>
      </c>
      <c r="G798" t="s">
        <v>2026</v>
      </c>
      <c r="H798">
        <v>286591842</v>
      </c>
      <c r="I798" t="s">
        <v>19</v>
      </c>
      <c r="K798" t="s">
        <v>2174</v>
      </c>
      <c r="L798" t="s">
        <v>2175</v>
      </c>
      <c r="M798" t="s">
        <v>28</v>
      </c>
      <c r="N798" t="b">
        <v>0</v>
      </c>
      <c r="O798" t="b">
        <v>0</v>
      </c>
    </row>
    <row r="799" spans="1:15" x14ac:dyDescent="0.25">
      <c r="A799">
        <v>233</v>
      </c>
      <c r="B799" s="2">
        <v>7.05223E+17</v>
      </c>
      <c r="C799" t="s">
        <v>2275</v>
      </c>
      <c r="D799" t="s">
        <v>1939</v>
      </c>
      <c r="E799" t="s">
        <v>1940</v>
      </c>
      <c r="F799" t="s">
        <v>2276</v>
      </c>
      <c r="G799" t="s">
        <v>410</v>
      </c>
      <c r="H799">
        <v>2350403174</v>
      </c>
      <c r="I799" t="s">
        <v>19</v>
      </c>
      <c r="K799" t="s">
        <v>2277</v>
      </c>
      <c r="L799" t="s">
        <v>2278</v>
      </c>
      <c r="M799" t="s">
        <v>28</v>
      </c>
      <c r="N799" t="b">
        <v>0</v>
      </c>
      <c r="O799" t="b">
        <v>0</v>
      </c>
    </row>
    <row r="800" spans="1:15" x14ac:dyDescent="0.25">
      <c r="A800">
        <v>234</v>
      </c>
      <c r="B800" s="2">
        <v>7.05043E+17</v>
      </c>
      <c r="C800" t="s">
        <v>2279</v>
      </c>
      <c r="D800" t="s">
        <v>2234</v>
      </c>
      <c r="E800" t="s">
        <v>2235</v>
      </c>
      <c r="F800" t="s">
        <v>2280</v>
      </c>
      <c r="G800" t="s">
        <v>33</v>
      </c>
      <c r="H800">
        <v>230943904</v>
      </c>
      <c r="I800" t="s">
        <v>19</v>
      </c>
      <c r="K800" t="s">
        <v>2277</v>
      </c>
      <c r="L800" t="s">
        <v>2278</v>
      </c>
      <c r="M800" t="s">
        <v>28</v>
      </c>
      <c r="N800" t="b">
        <v>0</v>
      </c>
      <c r="O800" t="b">
        <v>0</v>
      </c>
    </row>
    <row r="801" spans="1:15" x14ac:dyDescent="0.25">
      <c r="A801">
        <v>235</v>
      </c>
      <c r="B801" s="2">
        <v>7.05022E+17</v>
      </c>
      <c r="C801" t="s">
        <v>2281</v>
      </c>
      <c r="D801" t="s">
        <v>1917</v>
      </c>
      <c r="E801" t="s">
        <v>1918</v>
      </c>
      <c r="F801" t="s">
        <v>2282</v>
      </c>
      <c r="G801" t="s">
        <v>1667</v>
      </c>
      <c r="H801">
        <v>389342088</v>
      </c>
      <c r="I801" t="s">
        <v>19</v>
      </c>
      <c r="K801" t="s">
        <v>2277</v>
      </c>
      <c r="L801" t="s">
        <v>2278</v>
      </c>
      <c r="M801" t="s">
        <v>28</v>
      </c>
      <c r="N801" t="b">
        <v>0</v>
      </c>
      <c r="O801" t="b">
        <v>0</v>
      </c>
    </row>
    <row r="802" spans="1:15" x14ac:dyDescent="0.25">
      <c r="A802">
        <v>236</v>
      </c>
      <c r="B802" s="2">
        <v>7.04864E+17</v>
      </c>
      <c r="C802" t="s">
        <v>2283</v>
      </c>
      <c r="D802" t="s">
        <v>1939</v>
      </c>
      <c r="E802" t="s">
        <v>1940</v>
      </c>
      <c r="F802" t="s">
        <v>2284</v>
      </c>
      <c r="G802" t="s">
        <v>410</v>
      </c>
      <c r="H802">
        <v>2350403174</v>
      </c>
      <c r="I802" t="s">
        <v>19</v>
      </c>
      <c r="K802" t="s">
        <v>2277</v>
      </c>
      <c r="L802" t="s">
        <v>2278</v>
      </c>
      <c r="M802" t="s">
        <v>28</v>
      </c>
      <c r="N802" t="b">
        <v>0</v>
      </c>
      <c r="O802" t="b">
        <v>0</v>
      </c>
    </row>
    <row r="803" spans="1:15" x14ac:dyDescent="0.25">
      <c r="A803">
        <v>237</v>
      </c>
      <c r="B803" s="2">
        <v>7.04265E+17</v>
      </c>
      <c r="C803" t="s">
        <v>2285</v>
      </c>
      <c r="D803" t="s">
        <v>2269</v>
      </c>
      <c r="E803" t="s">
        <v>2270</v>
      </c>
      <c r="F803" t="s">
        <v>2286</v>
      </c>
      <c r="G803" t="s">
        <v>2272</v>
      </c>
      <c r="H803">
        <v>416405448</v>
      </c>
      <c r="I803" t="s">
        <v>19</v>
      </c>
      <c r="K803" t="s">
        <v>2174</v>
      </c>
      <c r="L803" t="s">
        <v>2175</v>
      </c>
      <c r="M803" t="s">
        <v>28</v>
      </c>
      <c r="N803" t="b">
        <v>0</v>
      </c>
      <c r="O803" t="b">
        <v>0</v>
      </c>
    </row>
    <row r="804" spans="1:15" x14ac:dyDescent="0.25">
      <c r="A804">
        <v>238</v>
      </c>
      <c r="B804" s="2">
        <v>7.02865E+17</v>
      </c>
      <c r="C804" t="s">
        <v>2287</v>
      </c>
      <c r="D804" t="s">
        <v>549</v>
      </c>
      <c r="E804" t="s">
        <v>550</v>
      </c>
      <c r="F804" t="s">
        <v>2288</v>
      </c>
      <c r="G804" t="s">
        <v>552</v>
      </c>
      <c r="H804">
        <v>67021676</v>
      </c>
      <c r="I804" t="s">
        <v>19</v>
      </c>
      <c r="K804" t="s">
        <v>2187</v>
      </c>
      <c r="L804" t="s">
        <v>2188</v>
      </c>
      <c r="M804" t="s">
        <v>28</v>
      </c>
      <c r="N804" t="b">
        <v>0</v>
      </c>
      <c r="O804" t="b">
        <v>0</v>
      </c>
    </row>
    <row r="805" spans="1:15" x14ac:dyDescent="0.25">
      <c r="A805">
        <v>239</v>
      </c>
      <c r="B805" s="2">
        <v>7.02857E+17</v>
      </c>
      <c r="C805" t="s">
        <v>2289</v>
      </c>
      <c r="D805" t="s">
        <v>2290</v>
      </c>
      <c r="E805" t="s">
        <v>2291</v>
      </c>
      <c r="F805" t="s">
        <v>2292</v>
      </c>
      <c r="G805" t="s">
        <v>2293</v>
      </c>
      <c r="H805">
        <v>249533350</v>
      </c>
      <c r="I805" t="s">
        <v>19</v>
      </c>
      <c r="K805" t="s">
        <v>2174</v>
      </c>
      <c r="L805" t="s">
        <v>2175</v>
      </c>
      <c r="M805" t="s">
        <v>28</v>
      </c>
      <c r="N805" t="b">
        <v>0</v>
      </c>
      <c r="O805" t="b">
        <v>0</v>
      </c>
    </row>
    <row r="806" spans="1:15" x14ac:dyDescent="0.25">
      <c r="A806">
        <v>240</v>
      </c>
      <c r="B806" s="2">
        <v>7.02804E+17</v>
      </c>
      <c r="C806" t="s">
        <v>2294</v>
      </c>
      <c r="D806" t="s">
        <v>2221</v>
      </c>
      <c r="E806" t="s">
        <v>2222</v>
      </c>
      <c r="F806" t="s">
        <v>2295</v>
      </c>
      <c r="G806" t="s">
        <v>18</v>
      </c>
      <c r="H806">
        <v>189159275</v>
      </c>
      <c r="I806" t="s">
        <v>19</v>
      </c>
      <c r="K806" t="s">
        <v>2277</v>
      </c>
      <c r="L806" t="s">
        <v>2278</v>
      </c>
      <c r="M806" t="s">
        <v>28</v>
      </c>
      <c r="N806" t="b">
        <v>0</v>
      </c>
      <c r="O806" t="b">
        <v>0</v>
      </c>
    </row>
    <row r="807" spans="1:15" x14ac:dyDescent="0.25">
      <c r="A807">
        <v>241</v>
      </c>
      <c r="B807" s="2">
        <v>7.02792E+17</v>
      </c>
      <c r="C807" t="s">
        <v>2296</v>
      </c>
      <c r="D807" t="s">
        <v>2297</v>
      </c>
      <c r="E807" t="s">
        <v>2298</v>
      </c>
      <c r="F807" t="s">
        <v>2299</v>
      </c>
      <c r="G807" t="s">
        <v>2300</v>
      </c>
      <c r="H807">
        <v>20198297</v>
      </c>
      <c r="I807" t="s">
        <v>222</v>
      </c>
      <c r="K807" t="s">
        <v>2174</v>
      </c>
      <c r="L807" t="s">
        <v>2175</v>
      </c>
      <c r="M807" t="s">
        <v>28</v>
      </c>
      <c r="N807" t="b">
        <v>0</v>
      </c>
      <c r="O807" t="b">
        <v>0</v>
      </c>
    </row>
    <row r="808" spans="1:15" x14ac:dyDescent="0.25">
      <c r="A808">
        <v>242</v>
      </c>
      <c r="B808" s="2">
        <v>7.02709E+17</v>
      </c>
      <c r="C808" t="s">
        <v>2301</v>
      </c>
      <c r="D808" t="s">
        <v>2290</v>
      </c>
      <c r="E808" t="s">
        <v>2291</v>
      </c>
      <c r="F808" t="s">
        <v>2302</v>
      </c>
      <c r="G808" t="s">
        <v>2293</v>
      </c>
      <c r="H808">
        <v>249533350</v>
      </c>
      <c r="I808" t="s">
        <v>19</v>
      </c>
      <c r="K808" t="s">
        <v>2174</v>
      </c>
      <c r="L808" t="s">
        <v>2175</v>
      </c>
      <c r="M808" t="s">
        <v>28</v>
      </c>
      <c r="N808" t="b">
        <v>0</v>
      </c>
      <c r="O808" t="b">
        <v>0</v>
      </c>
    </row>
    <row r="809" spans="1:15" x14ac:dyDescent="0.25">
      <c r="A809">
        <v>243</v>
      </c>
      <c r="B809" s="2">
        <v>7.02485E+17</v>
      </c>
      <c r="C809" t="s">
        <v>2303</v>
      </c>
      <c r="D809" t="s">
        <v>2290</v>
      </c>
      <c r="E809" t="s">
        <v>2291</v>
      </c>
      <c r="F809" t="s">
        <v>2304</v>
      </c>
      <c r="G809" t="s">
        <v>2293</v>
      </c>
      <c r="H809">
        <v>249533350</v>
      </c>
      <c r="I809" t="s">
        <v>19</v>
      </c>
      <c r="K809" t="s">
        <v>2174</v>
      </c>
      <c r="L809" t="s">
        <v>2175</v>
      </c>
      <c r="M809" t="s">
        <v>28</v>
      </c>
      <c r="N809" t="b">
        <v>0</v>
      </c>
      <c r="O809" t="b">
        <v>0</v>
      </c>
    </row>
    <row r="810" spans="1:15" x14ac:dyDescent="0.25">
      <c r="A810">
        <v>244</v>
      </c>
      <c r="B810" s="2">
        <v>7.02458E+17</v>
      </c>
      <c r="C810" t="s">
        <v>2305</v>
      </c>
      <c r="D810" t="s">
        <v>2290</v>
      </c>
      <c r="E810" t="s">
        <v>2291</v>
      </c>
      <c r="F810" t="s">
        <v>2306</v>
      </c>
      <c r="G810" t="s">
        <v>2293</v>
      </c>
      <c r="H810">
        <v>249533350</v>
      </c>
      <c r="I810" t="s">
        <v>19</v>
      </c>
      <c r="K810" t="s">
        <v>2174</v>
      </c>
      <c r="L810" t="s">
        <v>2175</v>
      </c>
      <c r="M810" t="s">
        <v>28</v>
      </c>
      <c r="N810" t="b">
        <v>0</v>
      </c>
      <c r="O810" t="b">
        <v>0</v>
      </c>
    </row>
    <row r="811" spans="1:15" x14ac:dyDescent="0.25">
      <c r="A811">
        <v>245</v>
      </c>
      <c r="B811" s="2">
        <v>7.02039E+17</v>
      </c>
      <c r="C811" t="s">
        <v>2307</v>
      </c>
      <c r="D811" t="s">
        <v>1577</v>
      </c>
      <c r="E811" t="s">
        <v>1578</v>
      </c>
      <c r="F811" t="s">
        <v>2308</v>
      </c>
      <c r="G811" t="s">
        <v>18</v>
      </c>
      <c r="H811">
        <v>366998839</v>
      </c>
      <c r="I811" t="s">
        <v>19</v>
      </c>
      <c r="K811" t="s">
        <v>2174</v>
      </c>
      <c r="L811" t="s">
        <v>2175</v>
      </c>
      <c r="M811" t="s">
        <v>28</v>
      </c>
      <c r="N811" t="b">
        <v>0</v>
      </c>
      <c r="O811" t="b">
        <v>0</v>
      </c>
    </row>
    <row r="812" spans="1:15" x14ac:dyDescent="0.25">
      <c r="A812">
        <v>246</v>
      </c>
      <c r="B812" s="2">
        <v>7.01423E+17</v>
      </c>
      <c r="C812" t="s">
        <v>2309</v>
      </c>
      <c r="D812" t="s">
        <v>429</v>
      </c>
      <c r="E812" t="s">
        <v>430</v>
      </c>
      <c r="F812" t="s">
        <v>2310</v>
      </c>
      <c r="H812">
        <v>633923991</v>
      </c>
      <c r="I812" t="s">
        <v>55</v>
      </c>
      <c r="K812" t="s">
        <v>2044</v>
      </c>
      <c r="L812" t="s">
        <v>2045</v>
      </c>
      <c r="M812" t="s">
        <v>28</v>
      </c>
      <c r="N812" t="b">
        <v>0</v>
      </c>
      <c r="O812" t="b">
        <v>0</v>
      </c>
    </row>
    <row r="813" spans="1:15" x14ac:dyDescent="0.25">
      <c r="A813">
        <v>247</v>
      </c>
      <c r="B813" s="2">
        <v>7.0135E+17</v>
      </c>
      <c r="C813" t="s">
        <v>2311</v>
      </c>
      <c r="D813" t="s">
        <v>2312</v>
      </c>
      <c r="E813" t="s">
        <v>2313</v>
      </c>
      <c r="F813" t="s">
        <v>2314</v>
      </c>
      <c r="G813" t="s">
        <v>33</v>
      </c>
      <c r="H813">
        <v>561267113</v>
      </c>
      <c r="I813" t="s">
        <v>19</v>
      </c>
      <c r="K813" t="s">
        <v>2277</v>
      </c>
      <c r="L813" t="s">
        <v>2278</v>
      </c>
      <c r="M813" t="s">
        <v>28</v>
      </c>
      <c r="N813" t="b">
        <v>0</v>
      </c>
      <c r="O813" t="b">
        <v>0</v>
      </c>
    </row>
    <row r="814" spans="1:15" x14ac:dyDescent="0.25">
      <c r="A814">
        <v>248</v>
      </c>
      <c r="B814" s="2">
        <v>7.00911E+17</v>
      </c>
      <c r="C814" t="s">
        <v>2315</v>
      </c>
      <c r="D814" t="s">
        <v>2316</v>
      </c>
      <c r="E814" t="s">
        <v>2317</v>
      </c>
      <c r="F814" t="s">
        <v>2318</v>
      </c>
      <c r="G814" t="s">
        <v>18</v>
      </c>
      <c r="H814">
        <v>31098864</v>
      </c>
      <c r="I814" t="s">
        <v>55</v>
      </c>
      <c r="K814" t="s">
        <v>2174</v>
      </c>
      <c r="L814" t="s">
        <v>2175</v>
      </c>
      <c r="M814" t="s">
        <v>28</v>
      </c>
      <c r="N814" t="b">
        <v>0</v>
      </c>
      <c r="O814" t="b">
        <v>0</v>
      </c>
    </row>
    <row r="815" spans="1:15" x14ac:dyDescent="0.25">
      <c r="A815">
        <v>249</v>
      </c>
      <c r="B815" s="2">
        <v>7.00609E+17</v>
      </c>
      <c r="C815" t="s">
        <v>2319</v>
      </c>
      <c r="D815" t="s">
        <v>2320</v>
      </c>
      <c r="E815" t="s">
        <v>2321</v>
      </c>
      <c r="F815" t="s">
        <v>2322</v>
      </c>
      <c r="G815" t="s">
        <v>410</v>
      </c>
      <c r="H815">
        <v>901462285</v>
      </c>
      <c r="I815" t="s">
        <v>19</v>
      </c>
      <c r="M815" t="s">
        <v>28</v>
      </c>
      <c r="N815" t="b">
        <v>0</v>
      </c>
      <c r="O815" t="b">
        <v>0</v>
      </c>
    </row>
    <row r="816" spans="1:15" x14ac:dyDescent="0.25">
      <c r="A816">
        <v>250</v>
      </c>
      <c r="B816" s="2">
        <v>7.00564E+17</v>
      </c>
      <c r="C816" t="s">
        <v>2323</v>
      </c>
      <c r="D816" t="s">
        <v>2316</v>
      </c>
      <c r="E816" t="s">
        <v>2317</v>
      </c>
      <c r="F816" t="s">
        <v>2324</v>
      </c>
      <c r="G816" t="s">
        <v>18</v>
      </c>
      <c r="H816">
        <v>31098864</v>
      </c>
      <c r="I816" t="s">
        <v>55</v>
      </c>
      <c r="K816" t="s">
        <v>2174</v>
      </c>
      <c r="L816" t="s">
        <v>2175</v>
      </c>
      <c r="M816" t="s">
        <v>28</v>
      </c>
      <c r="N816" t="b">
        <v>0</v>
      </c>
      <c r="O816" t="b">
        <v>0</v>
      </c>
    </row>
    <row r="817" spans="1:15" x14ac:dyDescent="0.25">
      <c r="A817">
        <v>251</v>
      </c>
      <c r="B817" s="2">
        <v>7.00274E+17</v>
      </c>
      <c r="C817" t="s">
        <v>2325</v>
      </c>
      <c r="D817" t="s">
        <v>2316</v>
      </c>
      <c r="E817" t="s">
        <v>2317</v>
      </c>
      <c r="F817" t="s">
        <v>2326</v>
      </c>
      <c r="G817" t="s">
        <v>18</v>
      </c>
      <c r="H817">
        <v>31098864</v>
      </c>
      <c r="I817" t="s">
        <v>55</v>
      </c>
      <c r="K817" t="s">
        <v>2174</v>
      </c>
      <c r="L817" t="s">
        <v>2175</v>
      </c>
      <c r="M817" t="s">
        <v>28</v>
      </c>
      <c r="N817" t="b">
        <v>0</v>
      </c>
      <c r="O817" t="b">
        <v>0</v>
      </c>
    </row>
    <row r="818" spans="1:15" x14ac:dyDescent="0.25">
      <c r="A818">
        <v>252</v>
      </c>
      <c r="B818" s="2">
        <v>6.992E+17</v>
      </c>
      <c r="C818" t="s">
        <v>2327</v>
      </c>
      <c r="D818" t="s">
        <v>1939</v>
      </c>
      <c r="E818" t="s">
        <v>1940</v>
      </c>
      <c r="F818" t="s">
        <v>2328</v>
      </c>
      <c r="G818" t="s">
        <v>410</v>
      </c>
      <c r="H818">
        <v>2350403174</v>
      </c>
      <c r="I818" t="s">
        <v>19</v>
      </c>
      <c r="K818" t="s">
        <v>2277</v>
      </c>
      <c r="L818" t="s">
        <v>2278</v>
      </c>
      <c r="M818" t="s">
        <v>28</v>
      </c>
      <c r="N818" t="b">
        <v>0</v>
      </c>
      <c r="O818" t="b">
        <v>0</v>
      </c>
    </row>
    <row r="819" spans="1:15" x14ac:dyDescent="0.25">
      <c r="A819">
        <v>253</v>
      </c>
      <c r="B819" s="2">
        <v>6.98821E+17</v>
      </c>
      <c r="C819" t="s">
        <v>2329</v>
      </c>
      <c r="D819" t="s">
        <v>2330</v>
      </c>
      <c r="E819" t="s">
        <v>2331</v>
      </c>
      <c r="F819" t="s">
        <v>2332</v>
      </c>
      <c r="G819" t="s">
        <v>158</v>
      </c>
      <c r="H819">
        <v>95705907</v>
      </c>
      <c r="I819" t="s">
        <v>19</v>
      </c>
      <c r="K819" t="s">
        <v>2174</v>
      </c>
      <c r="L819" t="s">
        <v>2175</v>
      </c>
      <c r="M819" t="s">
        <v>28</v>
      </c>
      <c r="N819" t="b">
        <v>0</v>
      </c>
      <c r="O819" t="b">
        <v>0</v>
      </c>
    </row>
    <row r="820" spans="1:15" x14ac:dyDescent="0.25">
      <c r="A820">
        <v>254</v>
      </c>
      <c r="B820" s="2">
        <v>6.98706E+17</v>
      </c>
      <c r="C820" t="s">
        <v>2333</v>
      </c>
      <c r="D820" t="s">
        <v>1692</v>
      </c>
      <c r="E820" t="s">
        <v>1693</v>
      </c>
      <c r="F820" t="s">
        <v>2334</v>
      </c>
      <c r="G820" t="s">
        <v>1695</v>
      </c>
      <c r="H820">
        <v>387668689</v>
      </c>
      <c r="I820" t="s">
        <v>19</v>
      </c>
      <c r="K820" t="s">
        <v>2174</v>
      </c>
      <c r="L820" t="s">
        <v>2175</v>
      </c>
      <c r="M820" t="s">
        <v>28</v>
      </c>
      <c r="N820" t="b">
        <v>0</v>
      </c>
      <c r="O820" t="b">
        <v>0</v>
      </c>
    </row>
    <row r="821" spans="1:15" x14ac:dyDescent="0.25">
      <c r="A821">
        <v>255</v>
      </c>
      <c r="B821" s="2">
        <v>6.97292E+17</v>
      </c>
      <c r="C821" t="s">
        <v>2335</v>
      </c>
      <c r="D821" t="s">
        <v>2336</v>
      </c>
      <c r="E821" t="s">
        <v>2337</v>
      </c>
      <c r="F821" t="s">
        <v>2338</v>
      </c>
      <c r="G821" t="s">
        <v>158</v>
      </c>
      <c r="H821">
        <v>1399252579</v>
      </c>
      <c r="I821" t="s">
        <v>19</v>
      </c>
      <c r="K821" t="s">
        <v>2174</v>
      </c>
      <c r="L821" t="s">
        <v>2175</v>
      </c>
      <c r="M821" t="s">
        <v>28</v>
      </c>
      <c r="N821" t="b">
        <v>0</v>
      </c>
      <c r="O821" t="b">
        <v>0</v>
      </c>
    </row>
    <row r="822" spans="1:15" x14ac:dyDescent="0.25">
      <c r="A822">
        <v>256</v>
      </c>
      <c r="B822" s="2">
        <v>6.96575E+17</v>
      </c>
      <c r="C822" t="s">
        <v>2339</v>
      </c>
      <c r="D822" t="s">
        <v>1577</v>
      </c>
      <c r="E822" t="s">
        <v>1578</v>
      </c>
      <c r="F822" t="s">
        <v>2340</v>
      </c>
      <c r="G822" t="s">
        <v>18</v>
      </c>
      <c r="H822">
        <v>366998839</v>
      </c>
      <c r="I822" t="s">
        <v>19</v>
      </c>
      <c r="K822" t="s">
        <v>2174</v>
      </c>
      <c r="L822" t="s">
        <v>2175</v>
      </c>
      <c r="M822" t="s">
        <v>28</v>
      </c>
      <c r="N822" t="b">
        <v>0</v>
      </c>
      <c r="O822" t="b">
        <v>0</v>
      </c>
    </row>
    <row r="823" spans="1:15" x14ac:dyDescent="0.25">
      <c r="A823">
        <v>257</v>
      </c>
      <c r="B823" s="2">
        <v>6.96572E+17</v>
      </c>
      <c r="C823" t="s">
        <v>2341</v>
      </c>
      <c r="D823" t="s">
        <v>1577</v>
      </c>
      <c r="E823" t="s">
        <v>1578</v>
      </c>
      <c r="F823" t="s">
        <v>2342</v>
      </c>
      <c r="G823" t="s">
        <v>18</v>
      </c>
      <c r="H823">
        <v>366998839</v>
      </c>
      <c r="I823" t="s">
        <v>19</v>
      </c>
      <c r="K823" t="s">
        <v>2174</v>
      </c>
      <c r="L823" t="s">
        <v>2175</v>
      </c>
      <c r="M823" t="s">
        <v>28</v>
      </c>
      <c r="N823" t="b">
        <v>0</v>
      </c>
      <c r="O823" t="b">
        <v>0</v>
      </c>
    </row>
    <row r="824" spans="1:15" x14ac:dyDescent="0.25">
      <c r="A824">
        <v>258</v>
      </c>
      <c r="B824" s="2">
        <v>6.96367E+17</v>
      </c>
      <c r="C824" t="s">
        <v>2343</v>
      </c>
      <c r="D824" t="s">
        <v>2344</v>
      </c>
      <c r="E824" t="s">
        <v>2345</v>
      </c>
      <c r="F824" t="s">
        <v>2346</v>
      </c>
      <c r="H824">
        <v>2837804066</v>
      </c>
      <c r="I824" t="s">
        <v>55</v>
      </c>
      <c r="K824" t="s">
        <v>1894</v>
      </c>
      <c r="L824" t="s">
        <v>1895</v>
      </c>
      <c r="M824" t="s">
        <v>28</v>
      </c>
      <c r="N824" t="b">
        <v>0</v>
      </c>
      <c r="O824" t="b">
        <v>0</v>
      </c>
    </row>
    <row r="825" spans="1:15" x14ac:dyDescent="0.25">
      <c r="A825">
        <v>259</v>
      </c>
      <c r="B825" s="2">
        <v>6.94183E+17</v>
      </c>
      <c r="C825" t="s">
        <v>2347</v>
      </c>
      <c r="D825" t="s">
        <v>1343</v>
      </c>
      <c r="E825" t="s">
        <v>1344</v>
      </c>
      <c r="F825" t="s">
        <v>2348</v>
      </c>
      <c r="G825" t="s">
        <v>1346</v>
      </c>
      <c r="H825">
        <v>39236451</v>
      </c>
      <c r="I825" t="s">
        <v>19</v>
      </c>
      <c r="K825" t="s">
        <v>2277</v>
      </c>
      <c r="L825" t="s">
        <v>2278</v>
      </c>
      <c r="M825" t="s">
        <v>28</v>
      </c>
      <c r="N825" t="b">
        <v>0</v>
      </c>
      <c r="O825" t="b">
        <v>0</v>
      </c>
    </row>
    <row r="826" spans="1:15" x14ac:dyDescent="0.25">
      <c r="A826">
        <v>260</v>
      </c>
      <c r="B826" s="2">
        <v>6.93622E+17</v>
      </c>
      <c r="C826" t="s">
        <v>2349</v>
      </c>
      <c r="D826" t="s">
        <v>363</v>
      </c>
      <c r="E826" t="s">
        <v>364</v>
      </c>
      <c r="F826" t="s">
        <v>2350</v>
      </c>
      <c r="H826">
        <v>446020274</v>
      </c>
      <c r="I826" t="s">
        <v>19</v>
      </c>
      <c r="K826" t="s">
        <v>2277</v>
      </c>
      <c r="L826" t="s">
        <v>2278</v>
      </c>
      <c r="M826" t="s">
        <v>28</v>
      </c>
      <c r="N826" t="b">
        <v>0</v>
      </c>
      <c r="O826" t="b">
        <v>0</v>
      </c>
    </row>
    <row r="827" spans="1:15" x14ac:dyDescent="0.25">
      <c r="A827">
        <v>261</v>
      </c>
      <c r="B827" s="2">
        <v>6.92545E+17</v>
      </c>
      <c r="C827" t="s">
        <v>2351</v>
      </c>
      <c r="D827" t="s">
        <v>1939</v>
      </c>
      <c r="E827" t="s">
        <v>1940</v>
      </c>
      <c r="F827" t="s">
        <v>2352</v>
      </c>
      <c r="G827" t="s">
        <v>410</v>
      </c>
      <c r="H827">
        <v>2350403174</v>
      </c>
      <c r="I827" t="s">
        <v>19</v>
      </c>
      <c r="K827" t="s">
        <v>2277</v>
      </c>
      <c r="L827" t="s">
        <v>2278</v>
      </c>
      <c r="M827" t="s">
        <v>28</v>
      </c>
      <c r="N827" t="b">
        <v>0</v>
      </c>
      <c r="O827" t="b">
        <v>0</v>
      </c>
    </row>
    <row r="828" spans="1:15" x14ac:dyDescent="0.25">
      <c r="A828">
        <v>262</v>
      </c>
      <c r="B828" s="2">
        <v>6.92342E+17</v>
      </c>
      <c r="C828" t="s">
        <v>2353</v>
      </c>
      <c r="D828" t="s">
        <v>561</v>
      </c>
      <c r="E828" t="s">
        <v>562</v>
      </c>
      <c r="F828" t="s">
        <v>2354</v>
      </c>
      <c r="G828" t="s">
        <v>543</v>
      </c>
      <c r="H828">
        <v>137992580</v>
      </c>
      <c r="I828" t="s">
        <v>19</v>
      </c>
      <c r="K828" t="s">
        <v>2187</v>
      </c>
      <c r="L828" t="s">
        <v>2188</v>
      </c>
      <c r="M828" t="s">
        <v>28</v>
      </c>
      <c r="N828" t="b">
        <v>0</v>
      </c>
      <c r="O828" t="b">
        <v>0</v>
      </c>
    </row>
    <row r="829" spans="1:15" x14ac:dyDescent="0.25">
      <c r="A829">
        <v>263</v>
      </c>
      <c r="B829" s="2">
        <v>6.91924E+17</v>
      </c>
      <c r="C829" t="s">
        <v>2355</v>
      </c>
      <c r="D829" t="s">
        <v>2356</v>
      </c>
      <c r="E829" t="s">
        <v>2357</v>
      </c>
      <c r="F829" t="s">
        <v>2358</v>
      </c>
      <c r="G829" t="s">
        <v>2359</v>
      </c>
      <c r="H829">
        <v>236971733</v>
      </c>
      <c r="I829" t="s">
        <v>19</v>
      </c>
      <c r="K829" t="s">
        <v>2277</v>
      </c>
      <c r="L829" t="s">
        <v>2278</v>
      </c>
      <c r="M829" t="s">
        <v>28</v>
      </c>
      <c r="N829" t="b">
        <v>0</v>
      </c>
      <c r="O829" t="b">
        <v>0</v>
      </c>
    </row>
    <row r="830" spans="1:15" x14ac:dyDescent="0.25">
      <c r="A830">
        <v>264</v>
      </c>
      <c r="B830" s="2">
        <v>6.91356E+17</v>
      </c>
      <c r="C830" t="s">
        <v>2360</v>
      </c>
      <c r="D830" t="s">
        <v>2208</v>
      </c>
      <c r="E830" t="s">
        <v>2209</v>
      </c>
      <c r="F830" t="s">
        <v>2361</v>
      </c>
      <c r="G830" t="s">
        <v>18</v>
      </c>
      <c r="H830">
        <v>1644969570</v>
      </c>
      <c r="I830" t="s">
        <v>55</v>
      </c>
      <c r="K830" t="s">
        <v>2174</v>
      </c>
      <c r="L830" t="s">
        <v>2175</v>
      </c>
      <c r="M830" t="s">
        <v>28</v>
      </c>
      <c r="N830" t="b">
        <v>0</v>
      </c>
      <c r="O830" t="b">
        <v>0</v>
      </c>
    </row>
    <row r="831" spans="1:15" x14ac:dyDescent="0.25">
      <c r="A831">
        <v>265</v>
      </c>
      <c r="B831" s="2">
        <v>6.90878E+17</v>
      </c>
      <c r="C831" t="s">
        <v>2362</v>
      </c>
      <c r="D831" t="s">
        <v>1438</v>
      </c>
      <c r="E831" t="s">
        <v>1439</v>
      </c>
      <c r="F831" t="s">
        <v>2363</v>
      </c>
      <c r="G831" t="s">
        <v>18</v>
      </c>
      <c r="H831">
        <v>196273737</v>
      </c>
      <c r="I831" t="s">
        <v>19</v>
      </c>
      <c r="K831" t="s">
        <v>2174</v>
      </c>
      <c r="L831" t="s">
        <v>2175</v>
      </c>
      <c r="M831" t="s">
        <v>28</v>
      </c>
      <c r="N831" t="b">
        <v>0</v>
      </c>
      <c r="O831" t="b">
        <v>0</v>
      </c>
    </row>
    <row r="832" spans="1:15" x14ac:dyDescent="0.25">
      <c r="A832">
        <v>266</v>
      </c>
      <c r="B832" s="2">
        <v>6.90369E+17</v>
      </c>
      <c r="C832" t="s">
        <v>2364</v>
      </c>
      <c r="D832" t="s">
        <v>1939</v>
      </c>
      <c r="E832" t="s">
        <v>1940</v>
      </c>
      <c r="F832" t="s">
        <v>2365</v>
      </c>
      <c r="G832" t="s">
        <v>410</v>
      </c>
      <c r="H832">
        <v>2350403174</v>
      </c>
      <c r="I832" t="s">
        <v>19</v>
      </c>
      <c r="K832" t="s">
        <v>2277</v>
      </c>
      <c r="L832" t="s">
        <v>2278</v>
      </c>
      <c r="M832" t="s">
        <v>28</v>
      </c>
      <c r="N832" t="b">
        <v>0</v>
      </c>
      <c r="O832" t="b">
        <v>0</v>
      </c>
    </row>
    <row r="833" spans="1:15" x14ac:dyDescent="0.25">
      <c r="A833">
        <v>267</v>
      </c>
      <c r="B833" s="2">
        <v>6.90056E+17</v>
      </c>
      <c r="C833" t="s">
        <v>2366</v>
      </c>
      <c r="D833" t="s">
        <v>2367</v>
      </c>
      <c r="E833" t="s">
        <v>2368</v>
      </c>
      <c r="F833" t="s">
        <v>2369</v>
      </c>
      <c r="G833" t="s">
        <v>2370</v>
      </c>
      <c r="H833">
        <v>848629296</v>
      </c>
      <c r="I833" t="s">
        <v>19</v>
      </c>
      <c r="K833" t="s">
        <v>2174</v>
      </c>
      <c r="L833" t="s">
        <v>2175</v>
      </c>
      <c r="M833" t="s">
        <v>28</v>
      </c>
      <c r="N833" t="b">
        <v>0</v>
      </c>
      <c r="O833" t="b">
        <v>0</v>
      </c>
    </row>
    <row r="834" spans="1:15" x14ac:dyDescent="0.25">
      <c r="A834">
        <v>268</v>
      </c>
      <c r="B834" s="2">
        <v>6.8983E+17</v>
      </c>
      <c r="C834" t="s">
        <v>2371</v>
      </c>
      <c r="D834" t="s">
        <v>2372</v>
      </c>
      <c r="E834" t="s">
        <v>2373</v>
      </c>
      <c r="F834" t="s">
        <v>2374</v>
      </c>
      <c r="G834" t="s">
        <v>33</v>
      </c>
      <c r="H834">
        <v>30785377</v>
      </c>
      <c r="I834" t="s">
        <v>19</v>
      </c>
      <c r="M834" t="s">
        <v>28</v>
      </c>
      <c r="N834" t="b">
        <v>0</v>
      </c>
      <c r="O834" t="b">
        <v>0</v>
      </c>
    </row>
    <row r="835" spans="1:15" x14ac:dyDescent="0.25">
      <c r="A835">
        <v>269</v>
      </c>
      <c r="B835" s="2">
        <v>6.8895E+17</v>
      </c>
      <c r="C835" t="s">
        <v>2375</v>
      </c>
      <c r="D835" t="s">
        <v>1939</v>
      </c>
      <c r="E835" t="s">
        <v>1940</v>
      </c>
      <c r="F835" t="s">
        <v>2376</v>
      </c>
      <c r="G835" t="s">
        <v>410</v>
      </c>
      <c r="H835">
        <v>2350403174</v>
      </c>
      <c r="I835" t="s">
        <v>19</v>
      </c>
      <c r="K835" t="s">
        <v>2277</v>
      </c>
      <c r="L835" t="s">
        <v>2278</v>
      </c>
      <c r="M835" t="s">
        <v>28</v>
      </c>
      <c r="N835" t="b">
        <v>0</v>
      </c>
      <c r="O835" t="b">
        <v>0</v>
      </c>
    </row>
    <row r="836" spans="1:15" x14ac:dyDescent="0.25">
      <c r="A836">
        <v>270</v>
      </c>
      <c r="B836" s="2">
        <v>6.88585E+17</v>
      </c>
      <c r="C836" t="s">
        <v>2377</v>
      </c>
      <c r="D836" t="s">
        <v>2378</v>
      </c>
      <c r="E836" t="s">
        <v>2379</v>
      </c>
      <c r="F836" t="s">
        <v>2380</v>
      </c>
      <c r="G836" t="s">
        <v>18</v>
      </c>
      <c r="H836">
        <v>2750881445</v>
      </c>
      <c r="I836" t="s">
        <v>19</v>
      </c>
      <c r="K836" t="s">
        <v>2174</v>
      </c>
      <c r="L836" t="s">
        <v>2175</v>
      </c>
      <c r="M836" t="s">
        <v>28</v>
      </c>
      <c r="N836" t="b">
        <v>0</v>
      </c>
      <c r="O836" t="b">
        <v>0</v>
      </c>
    </row>
    <row r="837" spans="1:15" x14ac:dyDescent="0.25">
      <c r="A837">
        <v>271</v>
      </c>
      <c r="B837" s="2">
        <v>6.88583E+17</v>
      </c>
      <c r="C837" t="s">
        <v>2381</v>
      </c>
      <c r="D837" t="s">
        <v>2378</v>
      </c>
      <c r="E837" t="s">
        <v>2379</v>
      </c>
      <c r="F837" t="s">
        <v>2382</v>
      </c>
      <c r="G837" t="s">
        <v>18</v>
      </c>
      <c r="H837">
        <v>2750881445</v>
      </c>
      <c r="I837" t="s">
        <v>19</v>
      </c>
      <c r="K837" t="s">
        <v>2174</v>
      </c>
      <c r="L837" t="s">
        <v>2175</v>
      </c>
      <c r="M837" t="s">
        <v>28</v>
      </c>
      <c r="N837" t="b">
        <v>0</v>
      </c>
      <c r="O837" t="b">
        <v>0</v>
      </c>
    </row>
    <row r="838" spans="1:15" x14ac:dyDescent="0.25">
      <c r="A838">
        <v>272</v>
      </c>
      <c r="B838" s="2">
        <v>6.88583E+17</v>
      </c>
      <c r="C838" t="s">
        <v>2383</v>
      </c>
      <c r="D838" t="s">
        <v>2378</v>
      </c>
      <c r="E838" t="s">
        <v>2379</v>
      </c>
      <c r="F838" t="s">
        <v>2384</v>
      </c>
      <c r="G838" t="s">
        <v>18</v>
      </c>
      <c r="H838">
        <v>2750881445</v>
      </c>
      <c r="I838" t="s">
        <v>55</v>
      </c>
      <c r="K838" t="s">
        <v>2174</v>
      </c>
      <c r="L838" t="s">
        <v>2175</v>
      </c>
      <c r="M838" t="s">
        <v>28</v>
      </c>
      <c r="N838" t="b">
        <v>0</v>
      </c>
      <c r="O838" t="b">
        <v>0</v>
      </c>
    </row>
    <row r="839" spans="1:15" x14ac:dyDescent="0.25">
      <c r="A839">
        <v>273</v>
      </c>
      <c r="B839" s="2">
        <v>6.88558E+17</v>
      </c>
      <c r="C839" t="s">
        <v>2385</v>
      </c>
      <c r="D839" t="s">
        <v>2378</v>
      </c>
      <c r="E839" t="s">
        <v>2379</v>
      </c>
      <c r="F839" t="s">
        <v>2386</v>
      </c>
      <c r="G839" t="s">
        <v>18</v>
      </c>
      <c r="H839">
        <v>2750881445</v>
      </c>
      <c r="I839" t="s">
        <v>19</v>
      </c>
      <c r="K839" t="s">
        <v>2174</v>
      </c>
      <c r="L839" t="s">
        <v>2175</v>
      </c>
      <c r="M839" t="s">
        <v>28</v>
      </c>
      <c r="N839" t="b">
        <v>0</v>
      </c>
      <c r="O839" t="b">
        <v>0</v>
      </c>
    </row>
    <row r="840" spans="1:15" x14ac:dyDescent="0.25">
      <c r="A840">
        <v>274</v>
      </c>
      <c r="B840" s="2">
        <v>6.88449E+17</v>
      </c>
      <c r="C840" t="s">
        <v>2387</v>
      </c>
      <c r="D840" t="s">
        <v>2378</v>
      </c>
      <c r="E840" t="s">
        <v>2379</v>
      </c>
      <c r="F840" t="s">
        <v>2388</v>
      </c>
      <c r="G840" t="s">
        <v>18</v>
      </c>
      <c r="H840">
        <v>2750881445</v>
      </c>
      <c r="I840" t="s">
        <v>19</v>
      </c>
      <c r="K840" t="s">
        <v>2174</v>
      </c>
      <c r="L840" t="s">
        <v>2175</v>
      </c>
      <c r="M840" t="s">
        <v>28</v>
      </c>
      <c r="N840" t="b">
        <v>0</v>
      </c>
      <c r="O840" t="b">
        <v>0</v>
      </c>
    </row>
    <row r="841" spans="1:15" x14ac:dyDescent="0.25">
      <c r="A841">
        <v>275</v>
      </c>
      <c r="B841" s="2">
        <v>6.88395E+17</v>
      </c>
      <c r="C841" t="s">
        <v>2389</v>
      </c>
      <c r="D841" t="s">
        <v>2378</v>
      </c>
      <c r="E841" t="s">
        <v>2379</v>
      </c>
      <c r="F841" t="s">
        <v>2390</v>
      </c>
      <c r="G841" t="s">
        <v>18</v>
      </c>
      <c r="H841">
        <v>2750881445</v>
      </c>
      <c r="I841" t="s">
        <v>19</v>
      </c>
      <c r="K841" t="s">
        <v>2174</v>
      </c>
      <c r="L841" t="s">
        <v>2175</v>
      </c>
      <c r="M841" t="s">
        <v>28</v>
      </c>
      <c r="N841" t="b">
        <v>0</v>
      </c>
      <c r="O841" t="b">
        <v>0</v>
      </c>
    </row>
    <row r="842" spans="1:15" x14ac:dyDescent="0.25">
      <c r="A842">
        <v>276</v>
      </c>
      <c r="B842" s="2">
        <v>6.88389E+17</v>
      </c>
      <c r="C842" t="s">
        <v>2391</v>
      </c>
      <c r="D842" t="s">
        <v>2378</v>
      </c>
      <c r="E842" t="s">
        <v>2379</v>
      </c>
      <c r="F842" t="s">
        <v>2392</v>
      </c>
      <c r="G842" t="s">
        <v>18</v>
      </c>
      <c r="H842">
        <v>2750881445</v>
      </c>
      <c r="I842" t="s">
        <v>19</v>
      </c>
      <c r="K842" t="s">
        <v>2174</v>
      </c>
      <c r="L842" t="s">
        <v>2175</v>
      </c>
      <c r="M842" t="s">
        <v>28</v>
      </c>
      <c r="N842" t="b">
        <v>0</v>
      </c>
      <c r="O842" t="b">
        <v>0</v>
      </c>
    </row>
    <row r="843" spans="1:15" x14ac:dyDescent="0.25">
      <c r="A843">
        <v>277</v>
      </c>
      <c r="B843" s="2">
        <v>6.87148E+17</v>
      </c>
      <c r="C843" t="s">
        <v>2393</v>
      </c>
      <c r="D843" t="s">
        <v>1939</v>
      </c>
      <c r="E843" t="s">
        <v>1940</v>
      </c>
      <c r="F843" t="s">
        <v>2394</v>
      </c>
      <c r="G843" t="s">
        <v>410</v>
      </c>
      <c r="H843">
        <v>2350403174</v>
      </c>
      <c r="I843" t="s">
        <v>19</v>
      </c>
      <c r="K843" t="s">
        <v>2277</v>
      </c>
      <c r="L843" t="s">
        <v>2278</v>
      </c>
      <c r="M843" t="s">
        <v>28</v>
      </c>
      <c r="N843" t="b">
        <v>0</v>
      </c>
      <c r="O843" t="b">
        <v>0</v>
      </c>
    </row>
    <row r="844" spans="1:15" x14ac:dyDescent="0.25">
      <c r="A844">
        <v>278</v>
      </c>
      <c r="B844" s="2">
        <v>6.86768E+17</v>
      </c>
      <c r="C844" t="s">
        <v>2395</v>
      </c>
      <c r="D844" t="s">
        <v>1939</v>
      </c>
      <c r="E844" t="s">
        <v>1940</v>
      </c>
      <c r="F844" t="s">
        <v>2396</v>
      </c>
      <c r="G844" t="s">
        <v>410</v>
      </c>
      <c r="H844">
        <v>2350403174</v>
      </c>
      <c r="I844" t="s">
        <v>19</v>
      </c>
      <c r="K844" t="s">
        <v>2277</v>
      </c>
      <c r="L844" t="s">
        <v>2278</v>
      </c>
      <c r="M844" t="s">
        <v>28</v>
      </c>
      <c r="N844" t="b">
        <v>0</v>
      </c>
      <c r="O844" t="b">
        <v>0</v>
      </c>
    </row>
    <row r="845" spans="1:15" x14ac:dyDescent="0.25">
      <c r="A845">
        <v>279</v>
      </c>
      <c r="B845" s="2">
        <v>6.86401E+17</v>
      </c>
      <c r="C845" t="s">
        <v>2397</v>
      </c>
      <c r="D845" t="s">
        <v>1939</v>
      </c>
      <c r="E845" t="s">
        <v>1940</v>
      </c>
      <c r="F845" t="s">
        <v>2398</v>
      </c>
      <c r="G845" t="s">
        <v>410</v>
      </c>
      <c r="H845">
        <v>2350403174</v>
      </c>
      <c r="I845" t="s">
        <v>19</v>
      </c>
      <c r="K845" t="s">
        <v>2277</v>
      </c>
      <c r="L845" t="s">
        <v>2278</v>
      </c>
      <c r="M845" t="s">
        <v>28</v>
      </c>
      <c r="N845" t="b">
        <v>0</v>
      </c>
      <c r="O845" t="b">
        <v>0</v>
      </c>
    </row>
    <row r="846" spans="1:15" x14ac:dyDescent="0.25">
      <c r="A846">
        <v>280</v>
      </c>
      <c r="B846" s="2">
        <v>6.85667E+17</v>
      </c>
      <c r="C846" t="s">
        <v>2399</v>
      </c>
      <c r="D846" t="s">
        <v>1939</v>
      </c>
      <c r="E846" t="s">
        <v>1940</v>
      </c>
      <c r="F846" t="s">
        <v>2400</v>
      </c>
      <c r="G846" t="s">
        <v>410</v>
      </c>
      <c r="H846">
        <v>2350403174</v>
      </c>
      <c r="I846" t="s">
        <v>19</v>
      </c>
      <c r="K846" t="s">
        <v>2277</v>
      </c>
      <c r="L846" t="s">
        <v>2278</v>
      </c>
      <c r="M846" t="s">
        <v>28</v>
      </c>
      <c r="N846" t="b">
        <v>0</v>
      </c>
      <c r="O846" t="b">
        <v>0</v>
      </c>
    </row>
    <row r="847" spans="1:15" x14ac:dyDescent="0.25">
      <c r="A847">
        <v>281</v>
      </c>
      <c r="B847" s="2">
        <v>6.85438E+17</v>
      </c>
      <c r="C847" t="s">
        <v>2401</v>
      </c>
      <c r="D847" t="s">
        <v>416</v>
      </c>
      <c r="E847" t="s">
        <v>417</v>
      </c>
      <c r="F847" t="s">
        <v>2402</v>
      </c>
      <c r="G847" t="s">
        <v>33</v>
      </c>
      <c r="H847">
        <v>264631853</v>
      </c>
      <c r="I847" t="s">
        <v>19</v>
      </c>
      <c r="K847" t="s">
        <v>2403</v>
      </c>
      <c r="L847" t="s">
        <v>2404</v>
      </c>
      <c r="M847" t="s">
        <v>28</v>
      </c>
      <c r="N847" t="b">
        <v>0</v>
      </c>
      <c r="O847" t="b">
        <v>0</v>
      </c>
    </row>
    <row r="848" spans="1:15" x14ac:dyDescent="0.25">
      <c r="A848">
        <v>282</v>
      </c>
      <c r="B848" s="2">
        <v>6.85296E+17</v>
      </c>
      <c r="C848" t="s">
        <v>2405</v>
      </c>
      <c r="D848" t="s">
        <v>1939</v>
      </c>
      <c r="E848" t="s">
        <v>1940</v>
      </c>
      <c r="F848" t="s">
        <v>2406</v>
      </c>
      <c r="G848" t="s">
        <v>410</v>
      </c>
      <c r="H848">
        <v>2350403174</v>
      </c>
      <c r="I848" t="s">
        <v>19</v>
      </c>
      <c r="K848" t="s">
        <v>2277</v>
      </c>
      <c r="L848" t="s">
        <v>2278</v>
      </c>
      <c r="M848" t="s">
        <v>28</v>
      </c>
      <c r="N848" t="b">
        <v>0</v>
      </c>
      <c r="O848" t="b">
        <v>0</v>
      </c>
    </row>
    <row r="849" spans="1:15" x14ac:dyDescent="0.25">
      <c r="A849">
        <v>283</v>
      </c>
      <c r="B849" s="2">
        <v>6.85035E+17</v>
      </c>
      <c r="C849" t="s">
        <v>2407</v>
      </c>
      <c r="D849" t="s">
        <v>1939</v>
      </c>
      <c r="E849" t="s">
        <v>1940</v>
      </c>
      <c r="F849" t="s">
        <v>2408</v>
      </c>
      <c r="G849" t="s">
        <v>410</v>
      </c>
      <c r="H849">
        <v>2350403174</v>
      </c>
      <c r="I849" t="s">
        <v>19</v>
      </c>
      <c r="K849" t="s">
        <v>2277</v>
      </c>
      <c r="L849" t="s">
        <v>2278</v>
      </c>
      <c r="M849" t="s">
        <v>28</v>
      </c>
      <c r="N849" t="b">
        <v>0</v>
      </c>
      <c r="O849" t="b">
        <v>0</v>
      </c>
    </row>
    <row r="850" spans="1:15" x14ac:dyDescent="0.25">
      <c r="A850">
        <v>284</v>
      </c>
      <c r="B850" s="2">
        <v>6.84213E+17</v>
      </c>
      <c r="C850" t="s">
        <v>2409</v>
      </c>
      <c r="D850" t="s">
        <v>1939</v>
      </c>
      <c r="E850" t="s">
        <v>1940</v>
      </c>
      <c r="F850" t="s">
        <v>2410</v>
      </c>
      <c r="G850" t="s">
        <v>410</v>
      </c>
      <c r="H850">
        <v>2350403174</v>
      </c>
      <c r="I850" t="s">
        <v>19</v>
      </c>
      <c r="K850" t="s">
        <v>2277</v>
      </c>
      <c r="L850" t="s">
        <v>2278</v>
      </c>
      <c r="M850" t="s">
        <v>28</v>
      </c>
      <c r="N850" t="b">
        <v>0</v>
      </c>
      <c r="O850" t="b">
        <v>0</v>
      </c>
    </row>
    <row r="851" spans="1:15" x14ac:dyDescent="0.25">
      <c r="A851">
        <v>285</v>
      </c>
      <c r="B851" s="2">
        <v>6.83858E+17</v>
      </c>
      <c r="C851" t="s">
        <v>2411</v>
      </c>
      <c r="D851" t="s">
        <v>1939</v>
      </c>
      <c r="E851" t="s">
        <v>1940</v>
      </c>
      <c r="F851" t="s">
        <v>2412</v>
      </c>
      <c r="G851" t="s">
        <v>410</v>
      </c>
      <c r="H851">
        <v>2350403174</v>
      </c>
      <c r="I851" t="s">
        <v>19</v>
      </c>
      <c r="K851" t="s">
        <v>2277</v>
      </c>
      <c r="L851" t="s">
        <v>2278</v>
      </c>
      <c r="M851" t="s">
        <v>28</v>
      </c>
      <c r="N851" t="b">
        <v>0</v>
      </c>
      <c r="O851" t="b">
        <v>0</v>
      </c>
    </row>
    <row r="852" spans="1:15" x14ac:dyDescent="0.25">
      <c r="A852">
        <v>286</v>
      </c>
      <c r="B852" s="2">
        <v>6.83595E+17</v>
      </c>
      <c r="C852" t="s">
        <v>2413</v>
      </c>
      <c r="D852" t="s">
        <v>2240</v>
      </c>
      <c r="E852" t="s">
        <v>2241</v>
      </c>
      <c r="F852" t="s">
        <v>2414</v>
      </c>
      <c r="G852" t="s">
        <v>933</v>
      </c>
      <c r="H852">
        <v>411446887</v>
      </c>
      <c r="I852" t="s">
        <v>19</v>
      </c>
      <c r="K852" t="s">
        <v>2277</v>
      </c>
      <c r="L852" t="s">
        <v>2278</v>
      </c>
      <c r="M852" t="s">
        <v>28</v>
      </c>
      <c r="N852" t="b">
        <v>0</v>
      </c>
      <c r="O852" t="b">
        <v>0</v>
      </c>
    </row>
    <row r="853" spans="1:15" x14ac:dyDescent="0.25">
      <c r="A853">
        <v>287</v>
      </c>
      <c r="B853" s="2">
        <v>6.83539E+17</v>
      </c>
      <c r="C853" t="s">
        <v>2415</v>
      </c>
      <c r="D853" t="s">
        <v>2416</v>
      </c>
      <c r="E853" t="s">
        <v>2417</v>
      </c>
      <c r="F853" t="s">
        <v>2418</v>
      </c>
      <c r="G853" t="s">
        <v>1299</v>
      </c>
      <c r="H853">
        <v>110637811</v>
      </c>
      <c r="I853" t="s">
        <v>19</v>
      </c>
      <c r="K853" t="s">
        <v>2277</v>
      </c>
      <c r="L853" t="s">
        <v>2278</v>
      </c>
      <c r="M853" t="s">
        <v>28</v>
      </c>
      <c r="N853" t="b">
        <v>0</v>
      </c>
      <c r="O853" t="b">
        <v>0</v>
      </c>
    </row>
    <row r="854" spans="1:15" x14ac:dyDescent="0.25">
      <c r="A854">
        <v>288</v>
      </c>
      <c r="B854" s="2">
        <v>6.83374E+17</v>
      </c>
      <c r="C854" t="s">
        <v>2419</v>
      </c>
      <c r="D854" t="s">
        <v>2420</v>
      </c>
      <c r="E854" t="s">
        <v>2420</v>
      </c>
      <c r="F854" t="s">
        <v>2421</v>
      </c>
      <c r="H854">
        <v>277146403</v>
      </c>
      <c r="I854" t="s">
        <v>222</v>
      </c>
      <c r="K854" t="s">
        <v>2174</v>
      </c>
      <c r="L854" t="s">
        <v>2175</v>
      </c>
      <c r="M854" t="s">
        <v>28</v>
      </c>
      <c r="N854" t="b">
        <v>0</v>
      </c>
      <c r="O854" t="b">
        <v>0</v>
      </c>
    </row>
    <row r="855" spans="1:15" x14ac:dyDescent="0.25">
      <c r="A855">
        <v>289</v>
      </c>
      <c r="B855" s="2">
        <v>6.83374E+17</v>
      </c>
      <c r="C855" t="s">
        <v>2422</v>
      </c>
      <c r="D855" t="s">
        <v>2420</v>
      </c>
      <c r="E855" t="s">
        <v>2420</v>
      </c>
      <c r="F855" t="s">
        <v>2423</v>
      </c>
      <c r="H855">
        <v>277146403</v>
      </c>
      <c r="I855" t="s">
        <v>55</v>
      </c>
      <c r="K855" t="s">
        <v>2174</v>
      </c>
      <c r="L855" t="s">
        <v>2175</v>
      </c>
      <c r="M855" t="s">
        <v>28</v>
      </c>
      <c r="N855" t="b">
        <v>0</v>
      </c>
      <c r="O855" t="b">
        <v>0</v>
      </c>
    </row>
    <row r="856" spans="1:15" x14ac:dyDescent="0.25">
      <c r="A856">
        <v>290</v>
      </c>
      <c r="B856" s="2">
        <v>6.83318E+17</v>
      </c>
      <c r="C856" t="s">
        <v>2424</v>
      </c>
      <c r="D856" t="s">
        <v>631</v>
      </c>
      <c r="E856" t="s">
        <v>632</v>
      </c>
      <c r="F856" t="s">
        <v>2425</v>
      </c>
      <c r="G856" t="s">
        <v>165</v>
      </c>
      <c r="H856">
        <v>185661534</v>
      </c>
      <c r="I856" t="s">
        <v>55</v>
      </c>
      <c r="K856" t="s">
        <v>2174</v>
      </c>
      <c r="L856" t="s">
        <v>2175</v>
      </c>
      <c r="M856" t="s">
        <v>28</v>
      </c>
      <c r="N856" t="b">
        <v>0</v>
      </c>
      <c r="O856" t="b">
        <v>0</v>
      </c>
    </row>
    <row r="857" spans="1:15" x14ac:dyDescent="0.25">
      <c r="A857">
        <v>291</v>
      </c>
      <c r="B857" s="2">
        <v>6.82399E+17</v>
      </c>
      <c r="C857" t="s">
        <v>2426</v>
      </c>
      <c r="D857" t="s">
        <v>1939</v>
      </c>
      <c r="E857" t="s">
        <v>1940</v>
      </c>
      <c r="F857" t="s">
        <v>2427</v>
      </c>
      <c r="G857" t="s">
        <v>410</v>
      </c>
      <c r="H857">
        <v>2350403174</v>
      </c>
      <c r="I857" t="s">
        <v>19</v>
      </c>
      <c r="K857" t="s">
        <v>2277</v>
      </c>
      <c r="L857" t="s">
        <v>2278</v>
      </c>
      <c r="M857" t="s">
        <v>28</v>
      </c>
      <c r="N857" t="b">
        <v>0</v>
      </c>
      <c r="O857" t="b">
        <v>0</v>
      </c>
    </row>
    <row r="858" spans="1:15" x14ac:dyDescent="0.25">
      <c r="A858">
        <v>292</v>
      </c>
      <c r="B858" s="2">
        <v>6.82035E+17</v>
      </c>
      <c r="C858" t="s">
        <v>2428</v>
      </c>
      <c r="D858" t="s">
        <v>1939</v>
      </c>
      <c r="E858" t="s">
        <v>1940</v>
      </c>
      <c r="F858" t="s">
        <v>2429</v>
      </c>
      <c r="G858" t="s">
        <v>410</v>
      </c>
      <c r="H858">
        <v>2350403174</v>
      </c>
      <c r="I858" t="s">
        <v>19</v>
      </c>
      <c r="K858" t="s">
        <v>2430</v>
      </c>
      <c r="L858" t="s">
        <v>2431</v>
      </c>
      <c r="M858" t="s">
        <v>28</v>
      </c>
      <c r="N858" t="b">
        <v>0</v>
      </c>
      <c r="O858" t="b">
        <v>0</v>
      </c>
    </row>
    <row r="859" spans="1:15" x14ac:dyDescent="0.25">
      <c r="A859">
        <v>293</v>
      </c>
      <c r="B859" s="2">
        <v>6.81672E+17</v>
      </c>
      <c r="C859" t="s">
        <v>2432</v>
      </c>
      <c r="D859" t="s">
        <v>1939</v>
      </c>
      <c r="E859" t="s">
        <v>1940</v>
      </c>
      <c r="F859" t="s">
        <v>2433</v>
      </c>
      <c r="G859" t="s">
        <v>410</v>
      </c>
      <c r="H859">
        <v>2350403174</v>
      </c>
      <c r="I859" t="s">
        <v>19</v>
      </c>
      <c r="K859" t="s">
        <v>2430</v>
      </c>
      <c r="L859" t="s">
        <v>2431</v>
      </c>
      <c r="M859" t="s">
        <v>28</v>
      </c>
      <c r="N859" t="b">
        <v>0</v>
      </c>
      <c r="O859" t="b">
        <v>0</v>
      </c>
    </row>
    <row r="860" spans="1:15" x14ac:dyDescent="0.25">
      <c r="A860">
        <v>294</v>
      </c>
      <c r="B860" s="2">
        <v>6.81566E+17</v>
      </c>
      <c r="C860" t="s">
        <v>2434</v>
      </c>
      <c r="D860" t="s">
        <v>631</v>
      </c>
      <c r="E860" t="s">
        <v>632</v>
      </c>
      <c r="F860" t="s">
        <v>2435</v>
      </c>
      <c r="G860" t="s">
        <v>165</v>
      </c>
      <c r="H860">
        <v>185661534</v>
      </c>
      <c r="I860" t="s">
        <v>19</v>
      </c>
      <c r="K860" t="s">
        <v>2174</v>
      </c>
      <c r="L860" t="s">
        <v>2175</v>
      </c>
      <c r="M860" t="s">
        <v>28</v>
      </c>
      <c r="N860" t="b">
        <v>0</v>
      </c>
      <c r="O860" t="b">
        <v>0</v>
      </c>
    </row>
    <row r="861" spans="1:15" x14ac:dyDescent="0.25">
      <c r="A861">
        <v>295</v>
      </c>
      <c r="B861" s="2">
        <v>6.81566E+17</v>
      </c>
      <c r="C861" t="s">
        <v>2436</v>
      </c>
      <c r="D861" t="s">
        <v>631</v>
      </c>
      <c r="E861" t="s">
        <v>632</v>
      </c>
      <c r="F861" t="s">
        <v>2437</v>
      </c>
      <c r="G861" t="s">
        <v>165</v>
      </c>
      <c r="H861">
        <v>185661534</v>
      </c>
      <c r="I861" t="s">
        <v>19</v>
      </c>
      <c r="K861" t="s">
        <v>2174</v>
      </c>
      <c r="L861" t="s">
        <v>2175</v>
      </c>
      <c r="M861" t="s">
        <v>28</v>
      </c>
      <c r="N861" t="b">
        <v>0</v>
      </c>
      <c r="O861" t="b">
        <v>0</v>
      </c>
    </row>
    <row r="862" spans="1:15" x14ac:dyDescent="0.25">
      <c r="A862">
        <v>296</v>
      </c>
      <c r="B862" s="2">
        <v>6.80763E+17</v>
      </c>
      <c r="C862" t="s">
        <v>2438</v>
      </c>
      <c r="D862" t="s">
        <v>2439</v>
      </c>
      <c r="E862" t="s">
        <v>2440</v>
      </c>
      <c r="F862" t="s">
        <v>2441</v>
      </c>
      <c r="H862">
        <v>274522599</v>
      </c>
      <c r="I862" t="s">
        <v>19</v>
      </c>
      <c r="K862" t="s">
        <v>2430</v>
      </c>
      <c r="L862" t="s">
        <v>2431</v>
      </c>
      <c r="M862" t="s">
        <v>28</v>
      </c>
      <c r="N862" t="b">
        <v>0</v>
      </c>
      <c r="O862" t="b">
        <v>0</v>
      </c>
    </row>
    <row r="863" spans="1:15" x14ac:dyDescent="0.25">
      <c r="A863">
        <v>297</v>
      </c>
      <c r="B863" s="2">
        <v>6.80739E+17</v>
      </c>
      <c r="C863" t="s">
        <v>2442</v>
      </c>
      <c r="D863" t="s">
        <v>1489</v>
      </c>
      <c r="E863" t="s">
        <v>1490</v>
      </c>
      <c r="F863" t="s">
        <v>2443</v>
      </c>
      <c r="G863" t="s">
        <v>1492</v>
      </c>
      <c r="H863">
        <v>231326449</v>
      </c>
      <c r="I863" t="s">
        <v>19</v>
      </c>
      <c r="K863" t="s">
        <v>2430</v>
      </c>
      <c r="L863" t="s">
        <v>2431</v>
      </c>
      <c r="M863" t="s">
        <v>28</v>
      </c>
      <c r="N863" t="b">
        <v>0</v>
      </c>
      <c r="O863" t="b">
        <v>0</v>
      </c>
    </row>
    <row r="864" spans="1:15" x14ac:dyDescent="0.25">
      <c r="A864">
        <v>298</v>
      </c>
      <c r="B864" s="2">
        <v>6.80471E+17</v>
      </c>
      <c r="C864" t="s">
        <v>2444</v>
      </c>
      <c r="D864" t="s">
        <v>2253</v>
      </c>
      <c r="E864" t="s">
        <v>2254</v>
      </c>
      <c r="F864" t="s">
        <v>2445</v>
      </c>
      <c r="G864" t="s">
        <v>33</v>
      </c>
      <c r="H864">
        <v>182326245</v>
      </c>
      <c r="I864" t="s">
        <v>19</v>
      </c>
      <c r="K864" t="s">
        <v>2430</v>
      </c>
      <c r="L864" t="s">
        <v>2431</v>
      </c>
      <c r="M864" t="s">
        <v>28</v>
      </c>
      <c r="N864" t="b">
        <v>0</v>
      </c>
      <c r="O864" t="b">
        <v>0</v>
      </c>
    </row>
    <row r="865" spans="1:15" x14ac:dyDescent="0.25">
      <c r="A865">
        <v>299</v>
      </c>
      <c r="B865" s="2">
        <v>6.80348E+17</v>
      </c>
      <c r="C865" t="s">
        <v>2446</v>
      </c>
      <c r="D865" t="s">
        <v>2447</v>
      </c>
      <c r="E865" t="s">
        <v>2448</v>
      </c>
      <c r="F865" t="s">
        <v>2449</v>
      </c>
      <c r="H865">
        <v>399996523</v>
      </c>
      <c r="I865" t="s">
        <v>19</v>
      </c>
      <c r="K865" t="s">
        <v>2174</v>
      </c>
      <c r="L865" t="s">
        <v>2175</v>
      </c>
      <c r="M865" t="s">
        <v>28</v>
      </c>
      <c r="N865" t="b">
        <v>0</v>
      </c>
      <c r="O865" t="b">
        <v>0</v>
      </c>
    </row>
    <row r="866" spans="1:15" x14ac:dyDescent="0.25">
      <c r="A866">
        <v>300</v>
      </c>
      <c r="B866" s="2">
        <v>6.79718E+17</v>
      </c>
      <c r="C866" t="s">
        <v>2450</v>
      </c>
      <c r="D866" t="s">
        <v>242</v>
      </c>
      <c r="E866" t="s">
        <v>243</v>
      </c>
      <c r="F866" t="s">
        <v>2451</v>
      </c>
      <c r="G866" t="s">
        <v>245</v>
      </c>
      <c r="H866">
        <v>119690448</v>
      </c>
      <c r="I866" t="s">
        <v>19</v>
      </c>
      <c r="K866" t="s">
        <v>2187</v>
      </c>
      <c r="L866" t="s">
        <v>2188</v>
      </c>
      <c r="M866" t="s">
        <v>28</v>
      </c>
      <c r="N866" t="b">
        <v>0</v>
      </c>
      <c r="O866" t="b">
        <v>0</v>
      </c>
    </row>
    <row r="867" spans="1:15" x14ac:dyDescent="0.25">
      <c r="A867">
        <v>301</v>
      </c>
      <c r="B867" s="2">
        <v>6.79682E+17</v>
      </c>
      <c r="C867" t="s">
        <v>2452</v>
      </c>
      <c r="D867" t="s">
        <v>2312</v>
      </c>
      <c r="E867" t="s">
        <v>2313</v>
      </c>
      <c r="F867" t="s">
        <v>2453</v>
      </c>
      <c r="G867" t="s">
        <v>33</v>
      </c>
      <c r="H867">
        <v>561267113</v>
      </c>
      <c r="I867" t="s">
        <v>19</v>
      </c>
      <c r="K867" t="s">
        <v>2187</v>
      </c>
      <c r="L867" t="s">
        <v>2188</v>
      </c>
      <c r="M867" t="s">
        <v>28</v>
      </c>
      <c r="N867" t="b">
        <v>0</v>
      </c>
      <c r="O867" t="b">
        <v>0</v>
      </c>
    </row>
    <row r="868" spans="1:15" x14ac:dyDescent="0.25">
      <c r="A868">
        <v>302</v>
      </c>
      <c r="B868" s="2">
        <v>6.79664E+17</v>
      </c>
      <c r="C868" t="s">
        <v>2454</v>
      </c>
      <c r="D868" t="s">
        <v>2312</v>
      </c>
      <c r="E868" t="s">
        <v>2313</v>
      </c>
      <c r="F868" t="s">
        <v>2455</v>
      </c>
      <c r="G868" t="s">
        <v>33</v>
      </c>
      <c r="H868">
        <v>561267113</v>
      </c>
      <c r="I868" t="s">
        <v>19</v>
      </c>
      <c r="K868" t="s">
        <v>2430</v>
      </c>
      <c r="L868" t="s">
        <v>2431</v>
      </c>
      <c r="M868" t="s">
        <v>28</v>
      </c>
      <c r="N868" t="b">
        <v>0</v>
      </c>
      <c r="O868" t="b">
        <v>0</v>
      </c>
    </row>
    <row r="869" spans="1:15" x14ac:dyDescent="0.25">
      <c r="A869">
        <v>303</v>
      </c>
      <c r="B869" s="2">
        <v>6.79494E+17</v>
      </c>
      <c r="C869" t="s">
        <v>2456</v>
      </c>
      <c r="D869" t="s">
        <v>1939</v>
      </c>
      <c r="E869" t="s">
        <v>1940</v>
      </c>
      <c r="F869" t="s">
        <v>2457</v>
      </c>
      <c r="G869" t="s">
        <v>410</v>
      </c>
      <c r="H869">
        <v>2350403174</v>
      </c>
      <c r="I869" t="s">
        <v>19</v>
      </c>
      <c r="K869" t="s">
        <v>2430</v>
      </c>
      <c r="L869" t="s">
        <v>2431</v>
      </c>
      <c r="M869" t="s">
        <v>28</v>
      </c>
      <c r="N869" t="b">
        <v>0</v>
      </c>
      <c r="O869" t="b">
        <v>0</v>
      </c>
    </row>
    <row r="870" spans="1:15" x14ac:dyDescent="0.25">
      <c r="A870">
        <v>304</v>
      </c>
      <c r="B870" s="2">
        <v>6.79479E+17</v>
      </c>
      <c r="C870" t="s">
        <v>2458</v>
      </c>
      <c r="D870" t="s">
        <v>2459</v>
      </c>
      <c r="E870" t="s">
        <v>2460</v>
      </c>
      <c r="F870" t="s">
        <v>2461</v>
      </c>
      <c r="H870">
        <v>25265347</v>
      </c>
      <c r="I870" t="s">
        <v>19</v>
      </c>
      <c r="K870" t="s">
        <v>2174</v>
      </c>
      <c r="L870" t="s">
        <v>2175</v>
      </c>
      <c r="M870" t="s">
        <v>28</v>
      </c>
      <c r="N870" t="b">
        <v>0</v>
      </c>
      <c r="O870" t="b">
        <v>0</v>
      </c>
    </row>
    <row r="871" spans="1:15" x14ac:dyDescent="0.25">
      <c r="A871">
        <v>305</v>
      </c>
      <c r="B871" s="2">
        <v>6.79147E+17</v>
      </c>
      <c r="C871" t="s">
        <v>2462</v>
      </c>
      <c r="D871" t="s">
        <v>2463</v>
      </c>
      <c r="E871" t="s">
        <v>2464</v>
      </c>
      <c r="F871" t="s">
        <v>2465</v>
      </c>
      <c r="G871" t="s">
        <v>2466</v>
      </c>
      <c r="H871">
        <v>7201332</v>
      </c>
      <c r="I871" t="s">
        <v>19</v>
      </c>
      <c r="K871" t="s">
        <v>2174</v>
      </c>
      <c r="L871" t="s">
        <v>2175</v>
      </c>
      <c r="M871" t="s">
        <v>28</v>
      </c>
      <c r="N871" t="b">
        <v>0</v>
      </c>
      <c r="O871" t="b">
        <v>0</v>
      </c>
    </row>
    <row r="872" spans="1:15" x14ac:dyDescent="0.25">
      <c r="A872">
        <v>306</v>
      </c>
      <c r="B872" s="2">
        <v>6.79135E+17</v>
      </c>
      <c r="C872" t="s">
        <v>2467</v>
      </c>
      <c r="D872" t="s">
        <v>1939</v>
      </c>
      <c r="E872" t="s">
        <v>1940</v>
      </c>
      <c r="F872" t="s">
        <v>2468</v>
      </c>
      <c r="G872" t="s">
        <v>410</v>
      </c>
      <c r="H872">
        <v>2350403174</v>
      </c>
      <c r="I872" t="s">
        <v>19</v>
      </c>
      <c r="K872" t="s">
        <v>2430</v>
      </c>
      <c r="L872" t="s">
        <v>2431</v>
      </c>
      <c r="M872" t="s">
        <v>28</v>
      </c>
      <c r="N872" t="b">
        <v>0</v>
      </c>
      <c r="O872" t="b">
        <v>0</v>
      </c>
    </row>
    <row r="873" spans="1:15" x14ac:dyDescent="0.25">
      <c r="A873">
        <v>307</v>
      </c>
      <c r="B873" s="2">
        <v>6.78399E+17</v>
      </c>
      <c r="C873" t="s">
        <v>2469</v>
      </c>
      <c r="D873" t="s">
        <v>363</v>
      </c>
      <c r="E873" t="s">
        <v>364</v>
      </c>
      <c r="F873" t="s">
        <v>2470</v>
      </c>
      <c r="H873">
        <v>446020274</v>
      </c>
      <c r="I873" t="s">
        <v>19</v>
      </c>
      <c r="K873" t="s">
        <v>2430</v>
      </c>
      <c r="L873" t="s">
        <v>2431</v>
      </c>
      <c r="M873" t="s">
        <v>28</v>
      </c>
      <c r="N873" t="b">
        <v>0</v>
      </c>
      <c r="O873" t="b">
        <v>0</v>
      </c>
    </row>
    <row r="874" spans="1:15" x14ac:dyDescent="0.25">
      <c r="A874">
        <v>308</v>
      </c>
      <c r="B874" s="2">
        <v>6.78229E+17</v>
      </c>
      <c r="C874" t="s">
        <v>2471</v>
      </c>
      <c r="D874" t="s">
        <v>2472</v>
      </c>
      <c r="E874" t="s">
        <v>2473</v>
      </c>
      <c r="F874" t="s">
        <v>2474</v>
      </c>
      <c r="G874" t="s">
        <v>2475</v>
      </c>
      <c r="H874">
        <v>97834081</v>
      </c>
      <c r="I874" t="s">
        <v>19</v>
      </c>
      <c r="K874" t="s">
        <v>2430</v>
      </c>
      <c r="L874" t="s">
        <v>2431</v>
      </c>
      <c r="M874" t="s">
        <v>28</v>
      </c>
      <c r="N874" t="b">
        <v>0</v>
      </c>
      <c r="O874" t="b">
        <v>0</v>
      </c>
    </row>
    <row r="875" spans="1:15" x14ac:dyDescent="0.25">
      <c r="A875">
        <v>309</v>
      </c>
      <c r="B875" s="2">
        <v>6.77894E+17</v>
      </c>
      <c r="C875" t="s">
        <v>2476</v>
      </c>
      <c r="D875" t="s">
        <v>2477</v>
      </c>
      <c r="E875" t="s">
        <v>2478</v>
      </c>
      <c r="F875" t="s">
        <v>2479</v>
      </c>
      <c r="G875" t="s">
        <v>18</v>
      </c>
      <c r="H875">
        <v>559715113</v>
      </c>
      <c r="I875" t="s">
        <v>19</v>
      </c>
      <c r="K875" t="s">
        <v>2430</v>
      </c>
      <c r="L875" t="s">
        <v>2431</v>
      </c>
      <c r="M875" t="s">
        <v>28</v>
      </c>
      <c r="N875" t="b">
        <v>0</v>
      </c>
      <c r="O875" t="b">
        <v>0</v>
      </c>
    </row>
    <row r="876" spans="1:15" x14ac:dyDescent="0.25">
      <c r="A876">
        <v>310</v>
      </c>
      <c r="B876" s="2">
        <v>6.7783E+17</v>
      </c>
      <c r="C876" t="s">
        <v>2480</v>
      </c>
      <c r="D876" t="s">
        <v>2481</v>
      </c>
      <c r="E876" t="s">
        <v>2482</v>
      </c>
      <c r="F876" t="s">
        <v>2483</v>
      </c>
      <c r="G876" t="s">
        <v>158</v>
      </c>
      <c r="H876">
        <v>437126349</v>
      </c>
      <c r="I876" t="s">
        <v>19</v>
      </c>
      <c r="K876" t="s">
        <v>2174</v>
      </c>
      <c r="L876" t="s">
        <v>2175</v>
      </c>
      <c r="M876" t="s">
        <v>28</v>
      </c>
      <c r="N876" t="b">
        <v>0</v>
      </c>
      <c r="O876" t="b">
        <v>0</v>
      </c>
    </row>
    <row r="877" spans="1:15" x14ac:dyDescent="0.25">
      <c r="A877">
        <v>311</v>
      </c>
      <c r="B877" s="2">
        <v>6.77717E+17</v>
      </c>
      <c r="C877" t="s">
        <v>2484</v>
      </c>
      <c r="D877" t="s">
        <v>2485</v>
      </c>
      <c r="E877" t="s">
        <v>2486</v>
      </c>
      <c r="F877" t="s">
        <v>2487</v>
      </c>
      <c r="G877" t="s">
        <v>2488</v>
      </c>
      <c r="H877">
        <v>218886945</v>
      </c>
      <c r="I877" t="s">
        <v>55</v>
      </c>
      <c r="K877" t="s">
        <v>2174</v>
      </c>
      <c r="L877" t="s">
        <v>2175</v>
      </c>
      <c r="M877" t="s">
        <v>28</v>
      </c>
      <c r="N877" t="b">
        <v>0</v>
      </c>
      <c r="O877" t="b">
        <v>0</v>
      </c>
    </row>
    <row r="878" spans="1:15" x14ac:dyDescent="0.25">
      <c r="A878">
        <v>312</v>
      </c>
      <c r="B878" s="2">
        <v>6.77536E+17</v>
      </c>
      <c r="C878" t="s">
        <v>2489</v>
      </c>
      <c r="D878" t="s">
        <v>696</v>
      </c>
      <c r="E878" t="s">
        <v>697</v>
      </c>
      <c r="F878" t="s">
        <v>2490</v>
      </c>
      <c r="G878" t="s">
        <v>158</v>
      </c>
      <c r="H878">
        <v>1431222452</v>
      </c>
      <c r="I878" t="s">
        <v>19</v>
      </c>
      <c r="K878" t="s">
        <v>2174</v>
      </c>
      <c r="L878" t="s">
        <v>2175</v>
      </c>
      <c r="M878" t="s">
        <v>28</v>
      </c>
      <c r="N878" t="b">
        <v>0</v>
      </c>
      <c r="O878" t="b">
        <v>0</v>
      </c>
    </row>
    <row r="879" spans="1:15" x14ac:dyDescent="0.25">
      <c r="A879">
        <v>313</v>
      </c>
      <c r="B879" s="2">
        <v>6.77517E+17</v>
      </c>
      <c r="C879" t="s">
        <v>2491</v>
      </c>
      <c r="D879" t="s">
        <v>2492</v>
      </c>
      <c r="E879" t="s">
        <v>2493</v>
      </c>
      <c r="F879" t="s">
        <v>2494</v>
      </c>
      <c r="H879">
        <v>372841707</v>
      </c>
      <c r="I879" t="s">
        <v>19</v>
      </c>
      <c r="M879" t="s">
        <v>28</v>
      </c>
      <c r="N879" t="b">
        <v>0</v>
      </c>
      <c r="O879" t="b">
        <v>0</v>
      </c>
    </row>
    <row r="880" spans="1:15" x14ac:dyDescent="0.25">
      <c r="A880">
        <v>314</v>
      </c>
      <c r="B880" s="2">
        <v>6.77503E+17</v>
      </c>
      <c r="C880" t="s">
        <v>2495</v>
      </c>
      <c r="D880" t="s">
        <v>2492</v>
      </c>
      <c r="E880" t="s">
        <v>2493</v>
      </c>
      <c r="F880" t="s">
        <v>2496</v>
      </c>
      <c r="H880">
        <v>372841707</v>
      </c>
      <c r="I880" t="s">
        <v>19</v>
      </c>
      <c r="N880" t="b">
        <v>0</v>
      </c>
      <c r="O880" t="b">
        <v>0</v>
      </c>
    </row>
    <row r="881" spans="1:15" x14ac:dyDescent="0.25">
      <c r="A881">
        <v>315</v>
      </c>
      <c r="B881" s="2">
        <v>6.77191E+17</v>
      </c>
      <c r="C881" t="s">
        <v>2497</v>
      </c>
      <c r="D881" t="s">
        <v>242</v>
      </c>
      <c r="E881" t="s">
        <v>243</v>
      </c>
      <c r="F881" t="s">
        <v>2498</v>
      </c>
      <c r="G881" t="s">
        <v>245</v>
      </c>
      <c r="H881">
        <v>119690448</v>
      </c>
      <c r="I881" t="s">
        <v>19</v>
      </c>
      <c r="K881" t="s">
        <v>2187</v>
      </c>
      <c r="L881" t="s">
        <v>2188</v>
      </c>
      <c r="M881" t="s">
        <v>28</v>
      </c>
      <c r="N881" t="b">
        <v>0</v>
      </c>
      <c r="O881" t="b">
        <v>0</v>
      </c>
    </row>
    <row r="882" spans="1:15" x14ac:dyDescent="0.25">
      <c r="A882">
        <v>316</v>
      </c>
      <c r="B882" s="2">
        <v>6.76733E+17</v>
      </c>
      <c r="C882" t="s">
        <v>2499</v>
      </c>
      <c r="D882" t="s">
        <v>2500</v>
      </c>
      <c r="E882" t="s">
        <v>2501</v>
      </c>
      <c r="F882" t="s">
        <v>2502</v>
      </c>
      <c r="H882">
        <v>56428034</v>
      </c>
      <c r="I882" t="s">
        <v>19</v>
      </c>
      <c r="K882" t="s">
        <v>2430</v>
      </c>
      <c r="L882" t="s">
        <v>2431</v>
      </c>
      <c r="M882" t="s">
        <v>28</v>
      </c>
      <c r="N882" t="b">
        <v>0</v>
      </c>
      <c r="O882" t="b">
        <v>0</v>
      </c>
    </row>
    <row r="883" spans="1:15" x14ac:dyDescent="0.25">
      <c r="A883">
        <v>317</v>
      </c>
      <c r="B883" s="2">
        <v>6.76294E+17</v>
      </c>
      <c r="C883" t="s">
        <v>2503</v>
      </c>
      <c r="D883" t="s">
        <v>2504</v>
      </c>
      <c r="E883" t="s">
        <v>2505</v>
      </c>
      <c r="F883" t="s">
        <v>2506</v>
      </c>
      <c r="G883" t="s">
        <v>2507</v>
      </c>
      <c r="H883">
        <v>584619382</v>
      </c>
      <c r="I883" t="s">
        <v>19</v>
      </c>
      <c r="K883" t="s">
        <v>2430</v>
      </c>
      <c r="L883" t="s">
        <v>2431</v>
      </c>
      <c r="M883" t="s">
        <v>28</v>
      </c>
      <c r="N883" t="b">
        <v>0</v>
      </c>
      <c r="O883" t="b">
        <v>0</v>
      </c>
    </row>
    <row r="884" spans="1:15" x14ac:dyDescent="0.25">
      <c r="A884">
        <v>318</v>
      </c>
      <c r="B884" s="2">
        <v>6.75583E+17</v>
      </c>
      <c r="C884" t="s">
        <v>2508</v>
      </c>
      <c r="D884" t="s">
        <v>1577</v>
      </c>
      <c r="E884" t="s">
        <v>1578</v>
      </c>
      <c r="F884" t="s">
        <v>2509</v>
      </c>
      <c r="G884" t="s">
        <v>18</v>
      </c>
      <c r="H884">
        <v>366998839</v>
      </c>
      <c r="I884" t="s">
        <v>55</v>
      </c>
      <c r="K884" t="s">
        <v>2174</v>
      </c>
      <c r="L884" t="s">
        <v>2175</v>
      </c>
      <c r="M884" t="s">
        <v>28</v>
      </c>
      <c r="N884" t="b">
        <v>0</v>
      </c>
      <c r="O884" t="b">
        <v>0</v>
      </c>
    </row>
    <row r="885" spans="1:15" x14ac:dyDescent="0.25">
      <c r="A885">
        <v>319</v>
      </c>
      <c r="B885" s="2">
        <v>6.75558E+17</v>
      </c>
      <c r="C885" t="s">
        <v>2510</v>
      </c>
      <c r="D885" t="s">
        <v>1577</v>
      </c>
      <c r="E885" t="s">
        <v>1578</v>
      </c>
      <c r="F885" t="s">
        <v>2511</v>
      </c>
      <c r="G885" t="s">
        <v>18</v>
      </c>
      <c r="H885">
        <v>366998839</v>
      </c>
      <c r="I885" t="s">
        <v>2512</v>
      </c>
      <c r="K885" t="s">
        <v>1894</v>
      </c>
      <c r="L885" t="s">
        <v>1895</v>
      </c>
      <c r="M885" t="s">
        <v>28</v>
      </c>
      <c r="N885" t="b">
        <v>0</v>
      </c>
      <c r="O885" t="b">
        <v>0</v>
      </c>
    </row>
    <row r="886" spans="1:15" x14ac:dyDescent="0.25">
      <c r="A886">
        <v>320</v>
      </c>
      <c r="B886" s="2">
        <v>6.75558E+17</v>
      </c>
      <c r="C886" t="s">
        <v>2513</v>
      </c>
      <c r="D886" t="s">
        <v>1577</v>
      </c>
      <c r="E886" t="s">
        <v>1578</v>
      </c>
      <c r="F886" t="s">
        <v>2514</v>
      </c>
      <c r="G886" t="s">
        <v>18</v>
      </c>
      <c r="H886">
        <v>366998839</v>
      </c>
      <c r="I886" t="s">
        <v>19</v>
      </c>
      <c r="K886" t="s">
        <v>1894</v>
      </c>
      <c r="L886" t="s">
        <v>1895</v>
      </c>
      <c r="M886" t="s">
        <v>28</v>
      </c>
      <c r="N886" t="b">
        <v>0</v>
      </c>
      <c r="O886" t="b">
        <v>0</v>
      </c>
    </row>
    <row r="887" spans="1:15" x14ac:dyDescent="0.25">
      <c r="A887">
        <v>321</v>
      </c>
      <c r="B887" s="2">
        <v>6.74975E+17</v>
      </c>
      <c r="C887" t="s">
        <v>2515</v>
      </c>
      <c r="D887" t="s">
        <v>1577</v>
      </c>
      <c r="E887" t="s">
        <v>1578</v>
      </c>
      <c r="F887" t="s">
        <v>2516</v>
      </c>
      <c r="G887" t="s">
        <v>18</v>
      </c>
      <c r="H887">
        <v>366998839</v>
      </c>
      <c r="I887" t="s">
        <v>19</v>
      </c>
      <c r="K887" t="s">
        <v>1894</v>
      </c>
      <c r="L887" t="s">
        <v>1895</v>
      </c>
      <c r="M887" t="s">
        <v>28</v>
      </c>
      <c r="N887" t="b">
        <v>0</v>
      </c>
      <c r="O887" t="b">
        <v>0</v>
      </c>
    </row>
    <row r="888" spans="1:15" x14ac:dyDescent="0.25">
      <c r="A888">
        <v>322</v>
      </c>
      <c r="B888" s="2">
        <v>6.74974E+17</v>
      </c>
      <c r="C888" t="s">
        <v>2517</v>
      </c>
      <c r="D888" t="s">
        <v>2518</v>
      </c>
      <c r="E888" t="s">
        <v>2519</v>
      </c>
      <c r="F888" t="s">
        <v>2520</v>
      </c>
      <c r="G888" t="s">
        <v>33</v>
      </c>
      <c r="H888">
        <v>132799821</v>
      </c>
      <c r="I888" t="s">
        <v>19</v>
      </c>
      <c r="K888" t="s">
        <v>2430</v>
      </c>
      <c r="L888" t="s">
        <v>2431</v>
      </c>
      <c r="M888" t="s">
        <v>28</v>
      </c>
      <c r="N888" t="b">
        <v>0</v>
      </c>
      <c r="O888" t="b">
        <v>0</v>
      </c>
    </row>
    <row r="889" spans="1:15" x14ac:dyDescent="0.25">
      <c r="A889">
        <v>323</v>
      </c>
      <c r="B889" s="2">
        <v>6.74938E+17</v>
      </c>
      <c r="C889" t="s">
        <v>2521</v>
      </c>
      <c r="D889" t="s">
        <v>2522</v>
      </c>
      <c r="E889" t="s">
        <v>2523</v>
      </c>
      <c r="F889" t="s">
        <v>2524</v>
      </c>
      <c r="G889" t="s">
        <v>2525</v>
      </c>
      <c r="H889">
        <v>41676696</v>
      </c>
      <c r="I889" t="s">
        <v>19</v>
      </c>
      <c r="K889" t="s">
        <v>2174</v>
      </c>
      <c r="L889" t="s">
        <v>2175</v>
      </c>
      <c r="M889" t="s">
        <v>28</v>
      </c>
      <c r="N889" t="b">
        <v>0</v>
      </c>
      <c r="O889" t="b">
        <v>0</v>
      </c>
    </row>
    <row r="890" spans="1:15" x14ac:dyDescent="0.25">
      <c r="A890">
        <v>324</v>
      </c>
      <c r="B890" s="2">
        <v>6.74918E+17</v>
      </c>
      <c r="C890" t="s">
        <v>2526</v>
      </c>
      <c r="D890" t="s">
        <v>1140</v>
      </c>
      <c r="E890" t="s">
        <v>1141</v>
      </c>
      <c r="F890" t="s">
        <v>2527</v>
      </c>
      <c r="G890" t="s">
        <v>158</v>
      </c>
      <c r="H890">
        <v>213306799</v>
      </c>
      <c r="I890" t="s">
        <v>19</v>
      </c>
      <c r="K890" t="s">
        <v>2528</v>
      </c>
      <c r="L890" t="s">
        <v>2529</v>
      </c>
      <c r="M890" t="s">
        <v>28</v>
      </c>
      <c r="N890" t="b">
        <v>0</v>
      </c>
      <c r="O890" t="b">
        <v>0</v>
      </c>
    </row>
    <row r="891" spans="1:15" x14ac:dyDescent="0.25">
      <c r="A891">
        <v>325</v>
      </c>
      <c r="B891" s="2">
        <v>6.74918E+17</v>
      </c>
      <c r="C891" t="s">
        <v>2530</v>
      </c>
      <c r="D891" t="s">
        <v>1140</v>
      </c>
      <c r="E891" t="s">
        <v>1141</v>
      </c>
      <c r="F891" t="s">
        <v>2531</v>
      </c>
      <c r="G891" t="s">
        <v>158</v>
      </c>
      <c r="H891">
        <v>213306799</v>
      </c>
      <c r="I891" t="s">
        <v>19</v>
      </c>
      <c r="K891" t="s">
        <v>2430</v>
      </c>
      <c r="L891" t="s">
        <v>2431</v>
      </c>
      <c r="M891" t="s">
        <v>28</v>
      </c>
      <c r="N891" t="b">
        <v>0</v>
      </c>
      <c r="O891" t="b">
        <v>0</v>
      </c>
    </row>
    <row r="892" spans="1:15" x14ac:dyDescent="0.25">
      <c r="A892">
        <v>326</v>
      </c>
      <c r="B892" s="2">
        <v>6.74914E+17</v>
      </c>
      <c r="C892" t="s">
        <v>2532</v>
      </c>
      <c r="D892" t="s">
        <v>1577</v>
      </c>
      <c r="E892" t="s">
        <v>1578</v>
      </c>
      <c r="F892" t="s">
        <v>2533</v>
      </c>
      <c r="G892" t="s">
        <v>18</v>
      </c>
      <c r="H892">
        <v>366998839</v>
      </c>
      <c r="I892" t="s">
        <v>19</v>
      </c>
      <c r="K892" t="s">
        <v>1894</v>
      </c>
      <c r="L892" t="s">
        <v>1895</v>
      </c>
      <c r="M892" t="s">
        <v>28</v>
      </c>
      <c r="N892" t="b">
        <v>0</v>
      </c>
      <c r="O892" t="b">
        <v>0</v>
      </c>
    </row>
    <row r="893" spans="1:15" x14ac:dyDescent="0.25">
      <c r="A893">
        <v>327</v>
      </c>
      <c r="B893" s="2">
        <v>6.74912E+17</v>
      </c>
      <c r="C893" t="s">
        <v>2534</v>
      </c>
      <c r="D893" t="s">
        <v>1577</v>
      </c>
      <c r="E893" t="s">
        <v>1578</v>
      </c>
      <c r="F893" t="s">
        <v>2535</v>
      </c>
      <c r="G893" t="s">
        <v>18</v>
      </c>
      <c r="H893">
        <v>366998839</v>
      </c>
      <c r="I893" t="s">
        <v>19</v>
      </c>
      <c r="K893" t="s">
        <v>1894</v>
      </c>
      <c r="L893" t="s">
        <v>1895</v>
      </c>
      <c r="M893" t="s">
        <v>28</v>
      </c>
      <c r="N893" t="b">
        <v>0</v>
      </c>
      <c r="O893" t="b">
        <v>0</v>
      </c>
    </row>
    <row r="894" spans="1:15" x14ac:dyDescent="0.25">
      <c r="A894">
        <v>328</v>
      </c>
      <c r="B894" s="2">
        <v>6.74893E+17</v>
      </c>
      <c r="C894" t="s">
        <v>2536</v>
      </c>
      <c r="D894" t="s">
        <v>1577</v>
      </c>
      <c r="E894" t="s">
        <v>1578</v>
      </c>
      <c r="F894" t="s">
        <v>2537</v>
      </c>
      <c r="G894" t="s">
        <v>18</v>
      </c>
      <c r="H894">
        <v>366998839</v>
      </c>
      <c r="I894" t="s">
        <v>19</v>
      </c>
      <c r="K894" t="s">
        <v>1894</v>
      </c>
      <c r="L894" t="s">
        <v>1895</v>
      </c>
      <c r="M894" t="s">
        <v>28</v>
      </c>
      <c r="N894" t="b">
        <v>0</v>
      </c>
      <c r="O894" t="b">
        <v>0</v>
      </c>
    </row>
    <row r="895" spans="1:15" x14ac:dyDescent="0.25">
      <c r="A895">
        <v>329</v>
      </c>
      <c r="B895" s="2">
        <v>6.74888E+17</v>
      </c>
      <c r="C895" t="s">
        <v>2538</v>
      </c>
      <c r="D895" t="s">
        <v>2539</v>
      </c>
      <c r="E895" t="s">
        <v>2540</v>
      </c>
      <c r="F895" t="s">
        <v>2541</v>
      </c>
      <c r="G895" t="s">
        <v>410</v>
      </c>
      <c r="H895">
        <v>373435863</v>
      </c>
      <c r="I895" t="s">
        <v>19</v>
      </c>
      <c r="K895" t="s">
        <v>2174</v>
      </c>
      <c r="L895" t="s">
        <v>2175</v>
      </c>
      <c r="M895" t="s">
        <v>28</v>
      </c>
      <c r="N895" t="b">
        <v>0</v>
      </c>
      <c r="O895" t="b">
        <v>0</v>
      </c>
    </row>
    <row r="896" spans="1:15" x14ac:dyDescent="0.25">
      <c r="A896">
        <v>330</v>
      </c>
      <c r="B896" s="2">
        <v>6.74833E+17</v>
      </c>
      <c r="C896" t="s">
        <v>2542</v>
      </c>
      <c r="D896" t="s">
        <v>1939</v>
      </c>
      <c r="E896" t="s">
        <v>1940</v>
      </c>
      <c r="F896" t="s">
        <v>2543</v>
      </c>
      <c r="G896" t="s">
        <v>410</v>
      </c>
      <c r="H896">
        <v>2350403174</v>
      </c>
      <c r="I896" t="s">
        <v>19</v>
      </c>
      <c r="K896" t="s">
        <v>2430</v>
      </c>
      <c r="L896" t="s">
        <v>2431</v>
      </c>
      <c r="M896" t="s">
        <v>28</v>
      </c>
      <c r="N896" t="b">
        <v>0</v>
      </c>
      <c r="O896" t="b">
        <v>0</v>
      </c>
    </row>
    <row r="897" spans="1:15" x14ac:dyDescent="0.25">
      <c r="A897">
        <v>331</v>
      </c>
      <c r="B897" s="2">
        <v>6.7427E+17</v>
      </c>
      <c r="C897" t="s">
        <v>2544</v>
      </c>
      <c r="D897" t="s">
        <v>981</v>
      </c>
      <c r="E897" t="s">
        <v>982</v>
      </c>
      <c r="F897" t="s">
        <v>2545</v>
      </c>
      <c r="G897" t="s">
        <v>984</v>
      </c>
      <c r="H897">
        <v>1009298137</v>
      </c>
      <c r="I897" t="s">
        <v>19</v>
      </c>
      <c r="K897" t="s">
        <v>2174</v>
      </c>
      <c r="L897" t="s">
        <v>2175</v>
      </c>
      <c r="M897" t="s">
        <v>28</v>
      </c>
      <c r="N897" t="b">
        <v>0</v>
      </c>
      <c r="O897" t="b">
        <v>0</v>
      </c>
    </row>
    <row r="898" spans="1:15" x14ac:dyDescent="0.25">
      <c r="A898">
        <v>332</v>
      </c>
      <c r="B898" s="2">
        <v>6.74232E+17</v>
      </c>
      <c r="C898" t="s">
        <v>2546</v>
      </c>
      <c r="D898" t="s">
        <v>1928</v>
      </c>
      <c r="E898" t="s">
        <v>1929</v>
      </c>
      <c r="F898" t="s">
        <v>2547</v>
      </c>
      <c r="G898" t="s">
        <v>1931</v>
      </c>
      <c r="H898">
        <v>400749455</v>
      </c>
      <c r="I898" t="s">
        <v>19</v>
      </c>
      <c r="K898" t="s">
        <v>2174</v>
      </c>
      <c r="L898" t="s">
        <v>2175</v>
      </c>
      <c r="M898" t="s">
        <v>28</v>
      </c>
      <c r="N898" t="b">
        <v>0</v>
      </c>
      <c r="O898" t="b">
        <v>0</v>
      </c>
    </row>
    <row r="899" spans="1:15" x14ac:dyDescent="0.25">
      <c r="A899">
        <v>333</v>
      </c>
      <c r="B899" s="2">
        <v>6.73855E+17</v>
      </c>
      <c r="C899" t="s">
        <v>2548</v>
      </c>
      <c r="D899" t="s">
        <v>2253</v>
      </c>
      <c r="E899" t="s">
        <v>2254</v>
      </c>
      <c r="F899" t="s">
        <v>2549</v>
      </c>
      <c r="G899" t="s">
        <v>33</v>
      </c>
      <c r="H899">
        <v>182326245</v>
      </c>
      <c r="I899" t="s">
        <v>19</v>
      </c>
      <c r="K899" t="s">
        <v>2430</v>
      </c>
      <c r="L899" t="s">
        <v>2431</v>
      </c>
      <c r="M899" t="s">
        <v>28</v>
      </c>
      <c r="N899" t="b">
        <v>0</v>
      </c>
      <c r="O899" t="b">
        <v>0</v>
      </c>
    </row>
    <row r="900" spans="1:15" x14ac:dyDescent="0.25">
      <c r="A900">
        <v>334</v>
      </c>
      <c r="B900" s="2">
        <v>6.73237E+17</v>
      </c>
      <c r="C900" t="s">
        <v>2550</v>
      </c>
      <c r="D900" t="s">
        <v>1928</v>
      </c>
      <c r="E900" t="s">
        <v>1929</v>
      </c>
      <c r="F900" t="s">
        <v>2551</v>
      </c>
      <c r="G900" t="s">
        <v>1931</v>
      </c>
      <c r="H900">
        <v>400749455</v>
      </c>
      <c r="I900" t="s">
        <v>19</v>
      </c>
      <c r="K900" t="s">
        <v>2174</v>
      </c>
      <c r="L900" t="s">
        <v>2175</v>
      </c>
      <c r="M900" t="s">
        <v>28</v>
      </c>
      <c r="N900" t="b">
        <v>0</v>
      </c>
      <c r="O900" t="b">
        <v>0</v>
      </c>
    </row>
    <row r="901" spans="1:15" x14ac:dyDescent="0.25">
      <c r="A901">
        <v>335</v>
      </c>
      <c r="B901" s="2">
        <v>6.73216E+17</v>
      </c>
      <c r="C901" t="s">
        <v>2552</v>
      </c>
      <c r="D901" t="s">
        <v>2553</v>
      </c>
      <c r="E901" t="s">
        <v>2554</v>
      </c>
      <c r="F901" t="s">
        <v>2555</v>
      </c>
      <c r="G901" t="s">
        <v>2556</v>
      </c>
      <c r="H901">
        <v>2906977682</v>
      </c>
      <c r="I901" t="s">
        <v>55</v>
      </c>
      <c r="K901" t="s">
        <v>2174</v>
      </c>
      <c r="L901" t="s">
        <v>2175</v>
      </c>
      <c r="M901" t="s">
        <v>28</v>
      </c>
      <c r="N901" t="b">
        <v>0</v>
      </c>
      <c r="O901" t="b">
        <v>0</v>
      </c>
    </row>
    <row r="902" spans="1:15" x14ac:dyDescent="0.25">
      <c r="A902">
        <v>336</v>
      </c>
      <c r="B902" s="2">
        <v>6.72724E+17</v>
      </c>
      <c r="C902" t="s">
        <v>2557</v>
      </c>
      <c r="D902" t="s">
        <v>1577</v>
      </c>
      <c r="E902" t="s">
        <v>1578</v>
      </c>
      <c r="F902" t="s">
        <v>2558</v>
      </c>
      <c r="G902" t="s">
        <v>18</v>
      </c>
      <c r="H902">
        <v>366998839</v>
      </c>
      <c r="I902" t="s">
        <v>19</v>
      </c>
      <c r="K902" t="s">
        <v>1894</v>
      </c>
      <c r="L902" t="s">
        <v>1895</v>
      </c>
      <c r="M902" t="s">
        <v>28</v>
      </c>
      <c r="N902" t="b">
        <v>0</v>
      </c>
      <c r="O902" t="b">
        <v>0</v>
      </c>
    </row>
    <row r="903" spans="1:15" x14ac:dyDescent="0.25">
      <c r="A903">
        <v>337</v>
      </c>
      <c r="B903" s="2">
        <v>6.72102E+17</v>
      </c>
      <c r="C903" t="s">
        <v>2559</v>
      </c>
      <c r="D903" t="s">
        <v>561</v>
      </c>
      <c r="E903" t="s">
        <v>562</v>
      </c>
      <c r="F903" t="s">
        <v>2560</v>
      </c>
      <c r="G903" t="s">
        <v>543</v>
      </c>
      <c r="H903">
        <v>137992580</v>
      </c>
      <c r="I903" t="s">
        <v>19</v>
      </c>
      <c r="K903" t="s">
        <v>2187</v>
      </c>
      <c r="L903" t="s">
        <v>2188</v>
      </c>
      <c r="M903" t="s">
        <v>28</v>
      </c>
      <c r="N903" t="b">
        <v>0</v>
      </c>
      <c r="O903" t="b">
        <v>0</v>
      </c>
    </row>
    <row r="904" spans="1:15" x14ac:dyDescent="0.25">
      <c r="A904">
        <v>338</v>
      </c>
      <c r="B904" s="2">
        <v>6.72074E+17</v>
      </c>
      <c r="C904" t="s">
        <v>2561</v>
      </c>
      <c r="D904" t="s">
        <v>2562</v>
      </c>
      <c r="E904" t="s">
        <v>2563</v>
      </c>
      <c r="F904" t="s">
        <v>2564</v>
      </c>
      <c r="G904" t="s">
        <v>2565</v>
      </c>
      <c r="H904">
        <v>263021342</v>
      </c>
      <c r="I904" t="s">
        <v>19</v>
      </c>
      <c r="K904" t="s">
        <v>2174</v>
      </c>
      <c r="L904" t="s">
        <v>2175</v>
      </c>
      <c r="M904" t="s">
        <v>28</v>
      </c>
      <c r="N904" t="b">
        <v>0</v>
      </c>
      <c r="O904" t="b">
        <v>0</v>
      </c>
    </row>
    <row r="905" spans="1:15" x14ac:dyDescent="0.25">
      <c r="A905">
        <v>339</v>
      </c>
      <c r="B905" s="2">
        <v>6.72072E+17</v>
      </c>
      <c r="C905" t="s">
        <v>2566</v>
      </c>
      <c r="D905" t="s">
        <v>2562</v>
      </c>
      <c r="E905" t="s">
        <v>2563</v>
      </c>
      <c r="F905" t="s">
        <v>2567</v>
      </c>
      <c r="G905" t="s">
        <v>2565</v>
      </c>
      <c r="H905">
        <v>263021342</v>
      </c>
      <c r="I905" t="s">
        <v>19</v>
      </c>
      <c r="K905" t="s">
        <v>1894</v>
      </c>
      <c r="L905" t="s">
        <v>1895</v>
      </c>
      <c r="M905" t="s">
        <v>28</v>
      </c>
      <c r="N905" t="b">
        <v>0</v>
      </c>
      <c r="O905" t="b">
        <v>0</v>
      </c>
    </row>
    <row r="906" spans="1:15" x14ac:dyDescent="0.25">
      <c r="A906">
        <v>340</v>
      </c>
      <c r="B906" s="2">
        <v>6.71614E+17</v>
      </c>
      <c r="C906" t="s">
        <v>2568</v>
      </c>
      <c r="D906" t="s">
        <v>1577</v>
      </c>
      <c r="E906" t="s">
        <v>1578</v>
      </c>
      <c r="F906" t="s">
        <v>2569</v>
      </c>
      <c r="G906" t="s">
        <v>18</v>
      </c>
      <c r="H906">
        <v>366998839</v>
      </c>
      <c r="I906" t="s">
        <v>19</v>
      </c>
      <c r="K906" t="s">
        <v>2174</v>
      </c>
      <c r="L906" t="s">
        <v>2175</v>
      </c>
      <c r="M906" t="s">
        <v>28</v>
      </c>
      <c r="N906" t="b">
        <v>0</v>
      </c>
      <c r="O906" t="b">
        <v>0</v>
      </c>
    </row>
    <row r="907" spans="1:15" x14ac:dyDescent="0.25">
      <c r="A907">
        <v>341</v>
      </c>
      <c r="B907" s="2">
        <v>6.71614E+17</v>
      </c>
      <c r="C907" t="s">
        <v>2570</v>
      </c>
      <c r="D907" t="s">
        <v>1577</v>
      </c>
      <c r="E907" t="s">
        <v>1578</v>
      </c>
      <c r="F907" t="s">
        <v>2571</v>
      </c>
      <c r="G907" t="s">
        <v>18</v>
      </c>
      <c r="H907">
        <v>366998839</v>
      </c>
      <c r="I907" t="s">
        <v>19</v>
      </c>
      <c r="K907" t="s">
        <v>2174</v>
      </c>
      <c r="L907" t="s">
        <v>2175</v>
      </c>
      <c r="M907" t="s">
        <v>28</v>
      </c>
      <c r="N907" t="b">
        <v>0</v>
      </c>
      <c r="O907" t="b">
        <v>0</v>
      </c>
    </row>
    <row r="908" spans="1:15" ht="255" x14ac:dyDescent="0.25">
      <c r="A908">
        <v>342</v>
      </c>
      <c r="B908" s="2">
        <v>6.7136E+17</v>
      </c>
      <c r="C908" t="s">
        <v>2572</v>
      </c>
      <c r="D908" t="s">
        <v>2573</v>
      </c>
      <c r="E908" t="s">
        <v>2574</v>
      </c>
      <c r="F908" s="1" t="s">
        <v>2575</v>
      </c>
      <c r="G908" t="s">
        <v>1456</v>
      </c>
      <c r="H908">
        <v>1625640794</v>
      </c>
      <c r="I908" t="s">
        <v>19</v>
      </c>
      <c r="K908" t="s">
        <v>2174</v>
      </c>
      <c r="L908" t="s">
        <v>2175</v>
      </c>
      <c r="M908" t="s">
        <v>28</v>
      </c>
      <c r="N908" t="b">
        <v>0</v>
      </c>
      <c r="O908" t="b">
        <v>0</v>
      </c>
    </row>
    <row r="909" spans="1:15" x14ac:dyDescent="0.25">
      <c r="A909">
        <v>343</v>
      </c>
      <c r="B909" s="2">
        <v>6.71271E+17</v>
      </c>
      <c r="C909" t="s">
        <v>2576</v>
      </c>
      <c r="D909" t="s">
        <v>363</v>
      </c>
      <c r="E909" t="s">
        <v>364</v>
      </c>
      <c r="F909" t="s">
        <v>2577</v>
      </c>
      <c r="H909">
        <v>446020274</v>
      </c>
      <c r="I909" t="s">
        <v>19</v>
      </c>
      <c r="K909" t="s">
        <v>2174</v>
      </c>
      <c r="L909" t="s">
        <v>2175</v>
      </c>
      <c r="M909" t="s">
        <v>28</v>
      </c>
      <c r="N909" t="b">
        <v>0</v>
      </c>
      <c r="O909" t="b">
        <v>0</v>
      </c>
    </row>
    <row r="910" spans="1:15" ht="300" x14ac:dyDescent="0.25">
      <c r="A910">
        <v>344</v>
      </c>
      <c r="B910" s="2">
        <v>6.71257E+17</v>
      </c>
      <c r="C910" t="s">
        <v>2578</v>
      </c>
      <c r="D910" t="s">
        <v>2579</v>
      </c>
      <c r="E910" t="s">
        <v>2580</v>
      </c>
      <c r="F910" s="1" t="s">
        <v>2581</v>
      </c>
      <c r="G910" t="s">
        <v>158</v>
      </c>
      <c r="H910">
        <v>1402771075</v>
      </c>
      <c r="I910" t="s">
        <v>19</v>
      </c>
      <c r="K910" t="s">
        <v>2174</v>
      </c>
      <c r="L910" t="s">
        <v>2175</v>
      </c>
      <c r="M910" t="s">
        <v>28</v>
      </c>
      <c r="N910" t="b">
        <v>0</v>
      </c>
      <c r="O910" t="b">
        <v>0</v>
      </c>
    </row>
    <row r="911" spans="1:15" x14ac:dyDescent="0.25">
      <c r="A911">
        <v>345</v>
      </c>
      <c r="B911" s="2">
        <v>6.70651E+17</v>
      </c>
      <c r="C911" t="s">
        <v>2582</v>
      </c>
      <c r="D911" t="s">
        <v>2583</v>
      </c>
      <c r="E911" t="s">
        <v>2584</v>
      </c>
      <c r="F911" t="s">
        <v>2585</v>
      </c>
      <c r="G911" t="s">
        <v>2586</v>
      </c>
      <c r="H911">
        <v>21810823</v>
      </c>
      <c r="I911" t="s">
        <v>19</v>
      </c>
      <c r="K911" t="s">
        <v>2174</v>
      </c>
      <c r="L911" t="s">
        <v>2175</v>
      </c>
      <c r="M911" t="s">
        <v>28</v>
      </c>
      <c r="N911" t="b">
        <v>0</v>
      </c>
      <c r="O911" t="b">
        <v>0</v>
      </c>
    </row>
    <row r="912" spans="1:15" x14ac:dyDescent="0.25">
      <c r="A912">
        <v>346</v>
      </c>
      <c r="B912" s="2">
        <v>6.70443E+17</v>
      </c>
      <c r="C912" t="s">
        <v>2587</v>
      </c>
      <c r="D912" t="s">
        <v>2588</v>
      </c>
      <c r="E912" t="s">
        <v>2589</v>
      </c>
      <c r="F912" t="s">
        <v>2590</v>
      </c>
      <c r="G912" t="s">
        <v>33</v>
      </c>
      <c r="H912">
        <v>74673651</v>
      </c>
      <c r="I912" t="s">
        <v>19</v>
      </c>
      <c r="K912" t="s">
        <v>2430</v>
      </c>
      <c r="L912" t="s">
        <v>2431</v>
      </c>
      <c r="M912" t="s">
        <v>28</v>
      </c>
      <c r="N912" t="b">
        <v>0</v>
      </c>
      <c r="O912" t="b">
        <v>0</v>
      </c>
    </row>
    <row r="913" spans="1:15" x14ac:dyDescent="0.25">
      <c r="A913">
        <v>347</v>
      </c>
      <c r="B913" s="2">
        <v>6.69972E+17</v>
      </c>
      <c r="C913" t="s">
        <v>2591</v>
      </c>
      <c r="D913" t="s">
        <v>2592</v>
      </c>
      <c r="E913" t="s">
        <v>2593</v>
      </c>
      <c r="F913" t="s">
        <v>2594</v>
      </c>
      <c r="G913" t="s">
        <v>18</v>
      </c>
      <c r="H913">
        <v>327932936</v>
      </c>
      <c r="I913" t="s">
        <v>55</v>
      </c>
      <c r="K913" t="s">
        <v>2174</v>
      </c>
      <c r="L913" t="s">
        <v>2175</v>
      </c>
      <c r="M913" t="s">
        <v>28</v>
      </c>
      <c r="N913" t="b">
        <v>0</v>
      </c>
      <c r="O913" t="b">
        <v>0</v>
      </c>
    </row>
    <row r="914" spans="1:15" x14ac:dyDescent="0.25">
      <c r="A914">
        <v>348</v>
      </c>
      <c r="B914" s="2">
        <v>6.69916E+17</v>
      </c>
      <c r="C914" t="s">
        <v>2595</v>
      </c>
      <c r="D914" t="s">
        <v>2583</v>
      </c>
      <c r="E914" t="s">
        <v>2584</v>
      </c>
      <c r="F914" t="s">
        <v>2596</v>
      </c>
      <c r="G914" t="s">
        <v>2586</v>
      </c>
      <c r="H914">
        <v>21810823</v>
      </c>
      <c r="I914" t="s">
        <v>55</v>
      </c>
      <c r="K914" t="s">
        <v>2174</v>
      </c>
      <c r="L914" t="s">
        <v>2175</v>
      </c>
      <c r="M914" t="s">
        <v>28</v>
      </c>
      <c r="N914" t="b">
        <v>0</v>
      </c>
      <c r="O914" t="b">
        <v>0</v>
      </c>
    </row>
    <row r="915" spans="1:15" x14ac:dyDescent="0.25">
      <c r="A915">
        <v>349</v>
      </c>
      <c r="B915" s="2">
        <v>6.69886E+17</v>
      </c>
      <c r="C915" t="s">
        <v>2597</v>
      </c>
      <c r="D915" t="s">
        <v>2598</v>
      </c>
      <c r="E915" t="s">
        <v>2599</v>
      </c>
      <c r="F915" t="s">
        <v>2600</v>
      </c>
      <c r="G915" t="s">
        <v>2601</v>
      </c>
      <c r="H915">
        <v>105411834</v>
      </c>
      <c r="I915" t="s">
        <v>19</v>
      </c>
      <c r="K915" t="s">
        <v>2430</v>
      </c>
      <c r="L915" t="s">
        <v>2431</v>
      </c>
      <c r="M915" t="s">
        <v>28</v>
      </c>
      <c r="N915" t="b">
        <v>0</v>
      </c>
      <c r="O915" t="b">
        <v>0</v>
      </c>
    </row>
    <row r="916" spans="1:15" x14ac:dyDescent="0.25">
      <c r="A916">
        <v>350</v>
      </c>
      <c r="B916" s="2">
        <v>6.69539E+17</v>
      </c>
      <c r="C916" t="s">
        <v>2602</v>
      </c>
      <c r="D916" t="s">
        <v>2603</v>
      </c>
      <c r="E916" t="s">
        <v>2604</v>
      </c>
      <c r="F916" t="s">
        <v>2605</v>
      </c>
      <c r="G916" t="s">
        <v>18</v>
      </c>
      <c r="H916">
        <v>14625812</v>
      </c>
      <c r="I916" t="s">
        <v>19</v>
      </c>
      <c r="K916" t="s">
        <v>2430</v>
      </c>
      <c r="L916" t="s">
        <v>2431</v>
      </c>
      <c r="M916" t="s">
        <v>28</v>
      </c>
      <c r="N916" t="b">
        <v>0</v>
      </c>
      <c r="O916" t="b">
        <v>0</v>
      </c>
    </row>
    <row r="917" spans="1:15" x14ac:dyDescent="0.25">
      <c r="A917">
        <v>351</v>
      </c>
      <c r="B917" s="2">
        <v>6.69534E+17</v>
      </c>
      <c r="C917" t="s">
        <v>2606</v>
      </c>
      <c r="D917" t="s">
        <v>2607</v>
      </c>
      <c r="E917" t="s">
        <v>2608</v>
      </c>
      <c r="F917" t="s">
        <v>2609</v>
      </c>
      <c r="G917" t="s">
        <v>158</v>
      </c>
      <c r="H917">
        <v>149089236</v>
      </c>
      <c r="I917" t="s">
        <v>19</v>
      </c>
      <c r="K917" t="s">
        <v>2430</v>
      </c>
      <c r="L917" t="s">
        <v>2431</v>
      </c>
      <c r="M917" t="s">
        <v>28</v>
      </c>
      <c r="N917" t="b">
        <v>0</v>
      </c>
      <c r="O917" t="b">
        <v>0</v>
      </c>
    </row>
    <row r="918" spans="1:15" x14ac:dyDescent="0.25">
      <c r="A918">
        <v>352</v>
      </c>
      <c r="B918" s="2">
        <v>6.69518E+17</v>
      </c>
      <c r="C918" t="s">
        <v>2610</v>
      </c>
      <c r="D918" t="s">
        <v>2269</v>
      </c>
      <c r="E918" t="s">
        <v>2270</v>
      </c>
      <c r="F918" t="s">
        <v>2611</v>
      </c>
      <c r="G918" t="s">
        <v>2272</v>
      </c>
      <c r="H918">
        <v>416405448</v>
      </c>
      <c r="I918" t="s">
        <v>55</v>
      </c>
      <c r="K918" t="s">
        <v>2174</v>
      </c>
      <c r="L918" t="s">
        <v>2175</v>
      </c>
      <c r="M918" t="s">
        <v>28</v>
      </c>
      <c r="N918" t="b">
        <v>0</v>
      </c>
      <c r="O918" t="b">
        <v>0</v>
      </c>
    </row>
    <row r="919" spans="1:15" x14ac:dyDescent="0.25">
      <c r="A919">
        <v>353</v>
      </c>
      <c r="B919" s="2">
        <v>6.69225E+17</v>
      </c>
      <c r="C919" t="s">
        <v>2612</v>
      </c>
      <c r="D919" t="s">
        <v>1577</v>
      </c>
      <c r="E919" t="s">
        <v>1578</v>
      </c>
      <c r="F919" t="s">
        <v>2613</v>
      </c>
      <c r="G919" t="s">
        <v>18</v>
      </c>
      <c r="H919">
        <v>366998839</v>
      </c>
      <c r="I919" t="s">
        <v>19</v>
      </c>
      <c r="K919" t="s">
        <v>1894</v>
      </c>
      <c r="L919" t="s">
        <v>1895</v>
      </c>
      <c r="M919" t="s">
        <v>28</v>
      </c>
      <c r="N919" t="b">
        <v>0</v>
      </c>
      <c r="O919" t="b">
        <v>0</v>
      </c>
    </row>
    <row r="920" spans="1:15" x14ac:dyDescent="0.25">
      <c r="A920">
        <v>354</v>
      </c>
      <c r="B920" s="2">
        <v>6.69224E+17</v>
      </c>
      <c r="C920" t="s">
        <v>2614</v>
      </c>
      <c r="D920" t="s">
        <v>1577</v>
      </c>
      <c r="E920" t="s">
        <v>1578</v>
      </c>
      <c r="F920" t="s">
        <v>2615</v>
      </c>
      <c r="G920" t="s">
        <v>18</v>
      </c>
      <c r="H920">
        <v>366998839</v>
      </c>
      <c r="I920" t="s">
        <v>19</v>
      </c>
      <c r="K920" t="s">
        <v>2174</v>
      </c>
      <c r="L920" t="s">
        <v>2175</v>
      </c>
      <c r="M920" t="s">
        <v>28</v>
      </c>
      <c r="N920" t="b">
        <v>0</v>
      </c>
      <c r="O920" t="b">
        <v>0</v>
      </c>
    </row>
    <row r="921" spans="1:15" x14ac:dyDescent="0.25">
      <c r="A921">
        <v>355</v>
      </c>
      <c r="B921" s="2">
        <v>6.69224E+17</v>
      </c>
      <c r="C921" t="s">
        <v>2616</v>
      </c>
      <c r="D921" t="s">
        <v>1577</v>
      </c>
      <c r="E921" t="s">
        <v>1578</v>
      </c>
      <c r="F921" t="s">
        <v>2617</v>
      </c>
      <c r="G921" t="s">
        <v>18</v>
      </c>
      <c r="H921">
        <v>366998839</v>
      </c>
      <c r="I921" t="s">
        <v>19</v>
      </c>
      <c r="K921" t="s">
        <v>2174</v>
      </c>
      <c r="L921" t="s">
        <v>2175</v>
      </c>
      <c r="M921" t="s">
        <v>28</v>
      </c>
      <c r="N921" t="b">
        <v>0</v>
      </c>
      <c r="O921" t="b">
        <v>0</v>
      </c>
    </row>
    <row r="922" spans="1:15" x14ac:dyDescent="0.25">
      <c r="A922">
        <v>356</v>
      </c>
      <c r="B922" s="2">
        <v>6.69219E+17</v>
      </c>
      <c r="C922" t="s">
        <v>2618</v>
      </c>
      <c r="D922" t="s">
        <v>1577</v>
      </c>
      <c r="E922" t="s">
        <v>1578</v>
      </c>
      <c r="F922" t="s">
        <v>2619</v>
      </c>
      <c r="G922" t="s">
        <v>18</v>
      </c>
      <c r="H922">
        <v>366998839</v>
      </c>
      <c r="I922" t="s">
        <v>19</v>
      </c>
      <c r="K922" t="s">
        <v>1894</v>
      </c>
      <c r="L922" t="s">
        <v>1895</v>
      </c>
      <c r="M922" t="s">
        <v>28</v>
      </c>
      <c r="N922" t="b">
        <v>0</v>
      </c>
      <c r="O922" t="b">
        <v>0</v>
      </c>
    </row>
    <row r="923" spans="1:15" x14ac:dyDescent="0.25">
      <c r="A923">
        <v>357</v>
      </c>
      <c r="B923" s="2">
        <v>6.69145E+17</v>
      </c>
      <c r="C923" t="s">
        <v>2620</v>
      </c>
      <c r="D923" t="s">
        <v>1577</v>
      </c>
      <c r="E923" t="s">
        <v>1578</v>
      </c>
      <c r="F923" t="s">
        <v>2621</v>
      </c>
      <c r="G923" t="s">
        <v>18</v>
      </c>
      <c r="H923">
        <v>366998839</v>
      </c>
      <c r="I923" t="s">
        <v>19</v>
      </c>
      <c r="K923" t="s">
        <v>1894</v>
      </c>
      <c r="L923" t="s">
        <v>1895</v>
      </c>
      <c r="M923" t="s">
        <v>28</v>
      </c>
      <c r="N923" t="b">
        <v>0</v>
      </c>
      <c r="O923" t="b">
        <v>0</v>
      </c>
    </row>
    <row r="924" spans="1:15" x14ac:dyDescent="0.25">
      <c r="A924">
        <v>358</v>
      </c>
      <c r="B924" s="2">
        <v>6.69061E+17</v>
      </c>
      <c r="C924" t="s">
        <v>2622</v>
      </c>
      <c r="D924" t="s">
        <v>1577</v>
      </c>
      <c r="E924" t="s">
        <v>1578</v>
      </c>
      <c r="F924" t="s">
        <v>2623</v>
      </c>
      <c r="G924" t="s">
        <v>18</v>
      </c>
      <c r="H924">
        <v>366998839</v>
      </c>
      <c r="I924" t="s">
        <v>19</v>
      </c>
      <c r="K924" t="s">
        <v>2174</v>
      </c>
      <c r="L924" t="s">
        <v>2175</v>
      </c>
      <c r="M924" t="s">
        <v>28</v>
      </c>
      <c r="N924" t="b">
        <v>0</v>
      </c>
      <c r="O924" t="b">
        <v>0</v>
      </c>
    </row>
    <row r="925" spans="1:15" x14ac:dyDescent="0.25">
      <c r="A925">
        <v>359</v>
      </c>
      <c r="B925" s="2">
        <v>6.69059E+17</v>
      </c>
      <c r="C925" t="s">
        <v>2624</v>
      </c>
      <c r="D925" t="s">
        <v>1577</v>
      </c>
      <c r="E925" t="s">
        <v>1578</v>
      </c>
      <c r="F925" t="s">
        <v>2625</v>
      </c>
      <c r="G925" t="s">
        <v>18</v>
      </c>
      <c r="H925">
        <v>366998839</v>
      </c>
      <c r="I925" t="s">
        <v>19</v>
      </c>
      <c r="K925" t="s">
        <v>2174</v>
      </c>
      <c r="L925" t="s">
        <v>2175</v>
      </c>
      <c r="M925" t="s">
        <v>28</v>
      </c>
      <c r="N925" t="b">
        <v>0</v>
      </c>
      <c r="O925" t="b">
        <v>0</v>
      </c>
    </row>
    <row r="926" spans="1:15" x14ac:dyDescent="0.25">
      <c r="A926">
        <v>360</v>
      </c>
      <c r="B926" s="2">
        <v>6.69057E+17</v>
      </c>
      <c r="C926" t="s">
        <v>2626</v>
      </c>
      <c r="D926" t="s">
        <v>1577</v>
      </c>
      <c r="E926" t="s">
        <v>1578</v>
      </c>
      <c r="F926" t="s">
        <v>2627</v>
      </c>
      <c r="G926" t="s">
        <v>18</v>
      </c>
      <c r="H926">
        <v>366998839</v>
      </c>
      <c r="I926" t="s">
        <v>19</v>
      </c>
      <c r="K926" t="s">
        <v>2174</v>
      </c>
      <c r="L926" t="s">
        <v>2175</v>
      </c>
      <c r="M926" t="s">
        <v>28</v>
      </c>
      <c r="N926" t="b">
        <v>0</v>
      </c>
      <c r="O926" t="b">
        <v>0</v>
      </c>
    </row>
    <row r="927" spans="1:15" x14ac:dyDescent="0.25">
      <c r="A927">
        <v>361</v>
      </c>
      <c r="B927" s="2">
        <v>6.69056E+17</v>
      </c>
      <c r="C927" t="s">
        <v>2628</v>
      </c>
      <c r="D927" t="s">
        <v>1577</v>
      </c>
      <c r="E927" t="s">
        <v>1578</v>
      </c>
      <c r="F927" t="s">
        <v>2629</v>
      </c>
      <c r="G927" t="s">
        <v>18</v>
      </c>
      <c r="H927">
        <v>366998839</v>
      </c>
      <c r="I927" t="s">
        <v>19</v>
      </c>
      <c r="K927" t="s">
        <v>1894</v>
      </c>
      <c r="L927" t="s">
        <v>1895</v>
      </c>
      <c r="M927" t="s">
        <v>28</v>
      </c>
      <c r="N927" t="b">
        <v>0</v>
      </c>
      <c r="O927" t="b">
        <v>0</v>
      </c>
    </row>
    <row r="928" spans="1:15" x14ac:dyDescent="0.25">
      <c r="A928">
        <v>362</v>
      </c>
      <c r="B928" s="2">
        <v>6.69047E+17</v>
      </c>
      <c r="C928" t="s">
        <v>2630</v>
      </c>
      <c r="D928" t="s">
        <v>1577</v>
      </c>
      <c r="E928" t="s">
        <v>1578</v>
      </c>
      <c r="F928" t="s">
        <v>2631</v>
      </c>
      <c r="G928" t="s">
        <v>18</v>
      </c>
      <c r="H928">
        <v>366998839</v>
      </c>
      <c r="I928" t="s">
        <v>19</v>
      </c>
      <c r="K928" t="s">
        <v>2174</v>
      </c>
      <c r="L928" t="s">
        <v>2175</v>
      </c>
      <c r="M928" t="s">
        <v>28</v>
      </c>
      <c r="N928" t="b">
        <v>0</v>
      </c>
      <c r="O928" t="b">
        <v>0</v>
      </c>
    </row>
    <row r="929" spans="1:15" x14ac:dyDescent="0.25">
      <c r="A929">
        <v>363</v>
      </c>
      <c r="B929" s="2">
        <v>6.68831E+17</v>
      </c>
      <c r="C929" t="s">
        <v>2632</v>
      </c>
      <c r="D929" t="s">
        <v>1577</v>
      </c>
      <c r="E929" t="s">
        <v>1578</v>
      </c>
      <c r="F929" t="s">
        <v>2633</v>
      </c>
      <c r="G929" t="s">
        <v>18</v>
      </c>
      <c r="H929">
        <v>366998839</v>
      </c>
      <c r="I929" t="s">
        <v>19</v>
      </c>
      <c r="K929" t="s">
        <v>1894</v>
      </c>
      <c r="L929" t="s">
        <v>1895</v>
      </c>
      <c r="M929" t="s">
        <v>28</v>
      </c>
      <c r="N929" t="b">
        <v>0</v>
      </c>
      <c r="O929" t="b">
        <v>0</v>
      </c>
    </row>
    <row r="930" spans="1:15" x14ac:dyDescent="0.25">
      <c r="A930">
        <v>364</v>
      </c>
      <c r="B930" s="2">
        <v>6.68787E+17</v>
      </c>
      <c r="C930" t="s">
        <v>2634</v>
      </c>
      <c r="D930" t="s">
        <v>2372</v>
      </c>
      <c r="E930" t="s">
        <v>2373</v>
      </c>
      <c r="F930" t="s">
        <v>2635</v>
      </c>
      <c r="G930" t="s">
        <v>33</v>
      </c>
      <c r="H930">
        <v>30785377</v>
      </c>
      <c r="I930" t="s">
        <v>19</v>
      </c>
      <c r="N930" t="b">
        <v>0</v>
      </c>
      <c r="O930" t="b">
        <v>0</v>
      </c>
    </row>
    <row r="931" spans="1:15" ht="180" x14ac:dyDescent="0.25">
      <c r="A931">
        <v>365</v>
      </c>
      <c r="B931" s="2">
        <v>6.68778E+17</v>
      </c>
      <c r="C931" t="s">
        <v>2636</v>
      </c>
      <c r="D931" t="s">
        <v>339</v>
      </c>
      <c r="E931" t="s">
        <v>340</v>
      </c>
      <c r="F931" s="1" t="s">
        <v>2637</v>
      </c>
      <c r="G931" t="s">
        <v>342</v>
      </c>
      <c r="H931">
        <v>21961038</v>
      </c>
      <c r="I931" t="s">
        <v>19</v>
      </c>
      <c r="K931" t="s">
        <v>2174</v>
      </c>
      <c r="L931" t="s">
        <v>2175</v>
      </c>
      <c r="M931" t="s">
        <v>28</v>
      </c>
      <c r="N931" t="b">
        <v>0</v>
      </c>
      <c r="O931" t="b">
        <v>0</v>
      </c>
    </row>
    <row r="932" spans="1:15" ht="180" x14ac:dyDescent="0.25">
      <c r="A932">
        <v>366</v>
      </c>
      <c r="B932" s="2">
        <v>6.68777E+17</v>
      </c>
      <c r="C932" t="s">
        <v>2638</v>
      </c>
      <c r="D932" t="s">
        <v>339</v>
      </c>
      <c r="E932" t="s">
        <v>340</v>
      </c>
      <c r="F932" s="1" t="s">
        <v>2639</v>
      </c>
      <c r="G932" t="s">
        <v>342</v>
      </c>
      <c r="H932">
        <v>21961038</v>
      </c>
      <c r="I932" t="s">
        <v>19</v>
      </c>
      <c r="K932" t="s">
        <v>2174</v>
      </c>
      <c r="L932" t="s">
        <v>2175</v>
      </c>
      <c r="M932" t="s">
        <v>28</v>
      </c>
      <c r="N932" t="b">
        <v>0</v>
      </c>
      <c r="O932" t="b">
        <v>0</v>
      </c>
    </row>
    <row r="933" spans="1:15" x14ac:dyDescent="0.25">
      <c r="A933">
        <v>367</v>
      </c>
      <c r="B933" s="2">
        <v>6.68718E+17</v>
      </c>
      <c r="C933" t="s">
        <v>2640</v>
      </c>
      <c r="D933" t="s">
        <v>2641</v>
      </c>
      <c r="E933" t="s">
        <v>2642</v>
      </c>
      <c r="F933" t="s">
        <v>2643</v>
      </c>
      <c r="G933" t="s">
        <v>18</v>
      </c>
      <c r="H933">
        <v>456845594</v>
      </c>
      <c r="I933" t="s">
        <v>55</v>
      </c>
      <c r="K933" t="s">
        <v>2174</v>
      </c>
      <c r="L933" t="s">
        <v>2175</v>
      </c>
      <c r="M933" t="s">
        <v>28</v>
      </c>
      <c r="N933" t="b">
        <v>0</v>
      </c>
      <c r="O933" t="b">
        <v>0</v>
      </c>
    </row>
    <row r="934" spans="1:15" x14ac:dyDescent="0.25">
      <c r="A934">
        <v>368</v>
      </c>
      <c r="B934" s="2">
        <v>6.68252E+17</v>
      </c>
      <c r="C934" t="s">
        <v>2644</v>
      </c>
      <c r="D934" t="s">
        <v>363</v>
      </c>
      <c r="E934" t="s">
        <v>364</v>
      </c>
      <c r="F934" t="s">
        <v>2645</v>
      </c>
      <c r="H934">
        <v>446020274</v>
      </c>
      <c r="I934" t="s">
        <v>19</v>
      </c>
      <c r="K934" t="s">
        <v>2430</v>
      </c>
      <c r="L934" t="s">
        <v>2431</v>
      </c>
      <c r="M934" t="s">
        <v>28</v>
      </c>
      <c r="N934" t="b">
        <v>0</v>
      </c>
      <c r="O934" t="b">
        <v>0</v>
      </c>
    </row>
    <row r="935" spans="1:15" x14ac:dyDescent="0.25">
      <c r="A935">
        <v>369</v>
      </c>
      <c r="B935" s="2">
        <v>6.68101E+17</v>
      </c>
      <c r="C935" t="s">
        <v>2646</v>
      </c>
      <c r="D935" t="s">
        <v>1939</v>
      </c>
      <c r="E935" t="s">
        <v>1940</v>
      </c>
      <c r="F935" t="s">
        <v>2647</v>
      </c>
      <c r="G935" t="s">
        <v>410</v>
      </c>
      <c r="H935">
        <v>2350403174</v>
      </c>
      <c r="I935" t="s">
        <v>19</v>
      </c>
      <c r="K935" t="s">
        <v>2430</v>
      </c>
      <c r="L935" t="s">
        <v>2431</v>
      </c>
      <c r="M935" t="s">
        <v>28</v>
      </c>
      <c r="N935" t="b">
        <v>0</v>
      </c>
      <c r="O935" t="b">
        <v>0</v>
      </c>
    </row>
    <row r="936" spans="1:15" x14ac:dyDescent="0.25">
      <c r="A936">
        <v>370</v>
      </c>
      <c r="B936" s="2">
        <v>6.6808E+17</v>
      </c>
      <c r="C936" t="s">
        <v>2648</v>
      </c>
      <c r="D936" t="s">
        <v>2641</v>
      </c>
      <c r="E936" t="s">
        <v>2642</v>
      </c>
      <c r="F936" t="s">
        <v>2649</v>
      </c>
      <c r="G936" t="s">
        <v>18</v>
      </c>
      <c r="H936">
        <v>456845594</v>
      </c>
      <c r="I936" t="s">
        <v>19</v>
      </c>
      <c r="K936" t="s">
        <v>2403</v>
      </c>
      <c r="L936" t="s">
        <v>2404</v>
      </c>
      <c r="M936" t="s">
        <v>28</v>
      </c>
      <c r="N936" t="b">
        <v>0</v>
      </c>
      <c r="O936" t="b">
        <v>0</v>
      </c>
    </row>
    <row r="937" spans="1:15" x14ac:dyDescent="0.25">
      <c r="A937">
        <v>371</v>
      </c>
      <c r="B937" s="2">
        <v>6.67026E+17</v>
      </c>
      <c r="C937" t="s">
        <v>2650</v>
      </c>
      <c r="D937" t="s">
        <v>2651</v>
      </c>
      <c r="E937" t="s">
        <v>2652</v>
      </c>
      <c r="F937" t="s">
        <v>2653</v>
      </c>
      <c r="G937" t="s">
        <v>2654</v>
      </c>
      <c r="H937">
        <v>40191574</v>
      </c>
      <c r="I937" t="s">
        <v>19</v>
      </c>
      <c r="K937" t="s">
        <v>2430</v>
      </c>
      <c r="L937" t="s">
        <v>2431</v>
      </c>
      <c r="M937" t="s">
        <v>28</v>
      </c>
      <c r="N937" t="b">
        <v>0</v>
      </c>
      <c r="O937" t="b">
        <v>0</v>
      </c>
    </row>
    <row r="938" spans="1:15" x14ac:dyDescent="0.25">
      <c r="A938">
        <v>372</v>
      </c>
      <c r="B938" s="2">
        <v>6.66146E+17</v>
      </c>
      <c r="C938" t="s">
        <v>2655</v>
      </c>
      <c r="D938" t="s">
        <v>2656</v>
      </c>
      <c r="E938" t="s">
        <v>2657</v>
      </c>
      <c r="F938" t="s">
        <v>2658</v>
      </c>
    </row>
    <row r="939" spans="1:15" x14ac:dyDescent="0.25">
      <c r="A939" t="s">
        <v>2659</v>
      </c>
      <c r="B939" t="s">
        <v>1050</v>
      </c>
      <c r="C939">
        <v>2534661698</v>
      </c>
      <c r="D939" t="s">
        <v>19</v>
      </c>
      <c r="F939" t="s">
        <v>2660</v>
      </c>
      <c r="G939" t="s">
        <v>2661</v>
      </c>
      <c r="H939" t="s">
        <v>28</v>
      </c>
      <c r="I939" t="b">
        <v>0</v>
      </c>
      <c r="J939" t="b">
        <v>0</v>
      </c>
    </row>
    <row r="940" spans="1:15" x14ac:dyDescent="0.25">
      <c r="A940">
        <v>373</v>
      </c>
      <c r="B940" s="2">
        <v>6.65896E+17</v>
      </c>
      <c r="C940" t="s">
        <v>2662</v>
      </c>
      <c r="D940" t="s">
        <v>2663</v>
      </c>
      <c r="E940" t="s">
        <v>2664</v>
      </c>
      <c r="F940" t="s">
        <v>2665</v>
      </c>
      <c r="G940" t="s">
        <v>25</v>
      </c>
      <c r="H940">
        <v>52020778</v>
      </c>
      <c r="I940" t="s">
        <v>19</v>
      </c>
      <c r="K940" t="s">
        <v>2174</v>
      </c>
      <c r="L940" t="s">
        <v>2175</v>
      </c>
      <c r="M940" t="s">
        <v>28</v>
      </c>
      <c r="N940" t="b">
        <v>0</v>
      </c>
      <c r="O940" t="b">
        <v>0</v>
      </c>
    </row>
    <row r="941" spans="1:15" x14ac:dyDescent="0.25">
      <c r="A941">
        <v>374</v>
      </c>
      <c r="B941" s="2">
        <v>6.6481E+17</v>
      </c>
      <c r="C941" t="s">
        <v>2666</v>
      </c>
      <c r="D941" t="s">
        <v>1620</v>
      </c>
      <c r="E941" t="s">
        <v>1621</v>
      </c>
      <c r="F941" t="s">
        <v>2667</v>
      </c>
      <c r="G941" t="s">
        <v>1623</v>
      </c>
      <c r="H941">
        <v>275035403</v>
      </c>
      <c r="I941" t="s">
        <v>19</v>
      </c>
      <c r="K941" t="s">
        <v>2174</v>
      </c>
      <c r="L941" t="s">
        <v>2175</v>
      </c>
      <c r="M941" t="s">
        <v>28</v>
      </c>
      <c r="N941" t="b">
        <v>0</v>
      </c>
      <c r="O941" t="b">
        <v>0</v>
      </c>
    </row>
    <row r="942" spans="1:15" x14ac:dyDescent="0.25">
      <c r="A942">
        <v>375</v>
      </c>
      <c r="B942" s="2">
        <v>6.64799E+17</v>
      </c>
      <c r="C942" t="s">
        <v>2668</v>
      </c>
      <c r="D942" t="s">
        <v>433</v>
      </c>
      <c r="E942" t="s">
        <v>434</v>
      </c>
      <c r="F942" t="s">
        <v>2669</v>
      </c>
      <c r="G942" t="s">
        <v>18</v>
      </c>
      <c r="H942">
        <v>46942779</v>
      </c>
      <c r="I942" t="s">
        <v>19</v>
      </c>
      <c r="K942" t="s">
        <v>2430</v>
      </c>
      <c r="L942" t="s">
        <v>2431</v>
      </c>
      <c r="M942" t="s">
        <v>28</v>
      </c>
      <c r="N942" t="b">
        <v>0</v>
      </c>
      <c r="O942" t="b">
        <v>0</v>
      </c>
    </row>
    <row r="943" spans="1:15" x14ac:dyDescent="0.25">
      <c r="A943">
        <v>376</v>
      </c>
      <c r="B943" s="2">
        <v>6.64792E+17</v>
      </c>
      <c r="C943" t="s">
        <v>2670</v>
      </c>
      <c r="D943" t="s">
        <v>1939</v>
      </c>
      <c r="E943" t="s">
        <v>1940</v>
      </c>
      <c r="F943" t="s">
        <v>2671</v>
      </c>
      <c r="G943" t="s">
        <v>410</v>
      </c>
      <c r="H943">
        <v>2350403174</v>
      </c>
      <c r="I943" t="s">
        <v>19</v>
      </c>
      <c r="K943" t="s">
        <v>2430</v>
      </c>
      <c r="L943" t="s">
        <v>2431</v>
      </c>
      <c r="M943" t="s">
        <v>28</v>
      </c>
      <c r="N943" t="b">
        <v>0</v>
      </c>
      <c r="O943" t="b">
        <v>0</v>
      </c>
    </row>
    <row r="944" spans="1:15" x14ac:dyDescent="0.25">
      <c r="A944">
        <v>377</v>
      </c>
      <c r="B944" s="2">
        <v>6.647E+17</v>
      </c>
      <c r="C944" t="s">
        <v>2672</v>
      </c>
      <c r="D944" t="s">
        <v>2673</v>
      </c>
      <c r="E944" t="s">
        <v>2674</v>
      </c>
      <c r="F944" t="s">
        <v>2675</v>
      </c>
      <c r="G944" t="s">
        <v>158</v>
      </c>
      <c r="H944">
        <v>108639401</v>
      </c>
      <c r="I944" t="s">
        <v>19</v>
      </c>
      <c r="K944" t="s">
        <v>2174</v>
      </c>
      <c r="L944" t="s">
        <v>2175</v>
      </c>
      <c r="M944" t="s">
        <v>28</v>
      </c>
      <c r="N944" t="b">
        <v>0</v>
      </c>
      <c r="O944" t="b">
        <v>0</v>
      </c>
    </row>
    <row r="945" spans="1:15" x14ac:dyDescent="0.25">
      <c r="A945">
        <v>378</v>
      </c>
      <c r="B945" s="2">
        <v>6.64113E+17</v>
      </c>
      <c r="C945" t="s">
        <v>2676</v>
      </c>
      <c r="D945" t="s">
        <v>2677</v>
      </c>
      <c r="E945" t="s">
        <v>2678</v>
      </c>
      <c r="F945" t="s">
        <v>2679</v>
      </c>
      <c r="G945" t="s">
        <v>2680</v>
      </c>
      <c r="H945">
        <v>223326071</v>
      </c>
      <c r="I945" t="s">
        <v>19</v>
      </c>
      <c r="K945" t="s">
        <v>2187</v>
      </c>
      <c r="L945" t="s">
        <v>2188</v>
      </c>
      <c r="M945" t="s">
        <v>28</v>
      </c>
      <c r="N945" t="b">
        <v>0</v>
      </c>
      <c r="O945" t="b">
        <v>0</v>
      </c>
    </row>
    <row r="946" spans="1:15" ht="210" x14ac:dyDescent="0.25">
      <c r="A946">
        <v>379</v>
      </c>
      <c r="B946" s="2">
        <v>6.62442E+17</v>
      </c>
      <c r="C946" t="s">
        <v>2681</v>
      </c>
      <c r="D946" t="s">
        <v>2682</v>
      </c>
      <c r="E946" t="s">
        <v>2683</v>
      </c>
      <c r="F946" s="1" t="s">
        <v>2684</v>
      </c>
      <c r="G946" t="s">
        <v>107</v>
      </c>
      <c r="H946">
        <v>317612261</v>
      </c>
      <c r="I946" t="s">
        <v>19</v>
      </c>
      <c r="K946" t="s">
        <v>2174</v>
      </c>
      <c r="L946" t="s">
        <v>2175</v>
      </c>
      <c r="M946" t="s">
        <v>28</v>
      </c>
      <c r="N946" t="b">
        <v>0</v>
      </c>
      <c r="O946" t="b">
        <v>0</v>
      </c>
    </row>
    <row r="947" spans="1:15" x14ac:dyDescent="0.25">
      <c r="A947">
        <v>380</v>
      </c>
      <c r="B947" s="2">
        <v>6.62326E+17</v>
      </c>
      <c r="C947" t="s">
        <v>2685</v>
      </c>
      <c r="D947" t="s">
        <v>1620</v>
      </c>
      <c r="E947" t="s">
        <v>1621</v>
      </c>
      <c r="F947" t="s">
        <v>2686</v>
      </c>
      <c r="G947" t="s">
        <v>1623</v>
      </c>
      <c r="H947">
        <v>275035403</v>
      </c>
      <c r="I947" t="s">
        <v>19</v>
      </c>
      <c r="K947" t="s">
        <v>2174</v>
      </c>
      <c r="L947" t="s">
        <v>2175</v>
      </c>
      <c r="M947" t="s">
        <v>28</v>
      </c>
      <c r="N947" t="b">
        <v>0</v>
      </c>
      <c r="O947" t="b">
        <v>0</v>
      </c>
    </row>
    <row r="948" spans="1:15" x14ac:dyDescent="0.25">
      <c r="A948">
        <v>381</v>
      </c>
      <c r="B948" s="2">
        <v>6.61585E+17</v>
      </c>
      <c r="C948" t="s">
        <v>2687</v>
      </c>
      <c r="D948" t="s">
        <v>2058</v>
      </c>
      <c r="E948" t="s">
        <v>2059</v>
      </c>
      <c r="F948" t="s">
        <v>2688</v>
      </c>
      <c r="G948" t="s">
        <v>1588</v>
      </c>
      <c r="H948">
        <v>164174612</v>
      </c>
      <c r="I948" t="s">
        <v>19</v>
      </c>
      <c r="K948" t="s">
        <v>2174</v>
      </c>
      <c r="L948" t="s">
        <v>2175</v>
      </c>
      <c r="M948" t="s">
        <v>28</v>
      </c>
      <c r="N948" t="b">
        <v>0</v>
      </c>
      <c r="O948" t="b">
        <v>0</v>
      </c>
    </row>
    <row r="949" spans="1:15" x14ac:dyDescent="0.25">
      <c r="A949">
        <v>382</v>
      </c>
      <c r="B949" s="2">
        <v>6.61408E+17</v>
      </c>
      <c r="C949" t="s">
        <v>2689</v>
      </c>
      <c r="D949" t="s">
        <v>2690</v>
      </c>
      <c r="E949" t="s">
        <v>2691</v>
      </c>
      <c r="F949" t="s">
        <v>2692</v>
      </c>
      <c r="G949" t="s">
        <v>153</v>
      </c>
      <c r="H949">
        <v>125975050</v>
      </c>
      <c r="I949" t="s">
        <v>55</v>
      </c>
      <c r="K949" t="s">
        <v>2174</v>
      </c>
      <c r="L949" t="s">
        <v>2175</v>
      </c>
      <c r="M949" t="s">
        <v>28</v>
      </c>
      <c r="N949" t="b">
        <v>0</v>
      </c>
      <c r="O949" t="b">
        <v>0</v>
      </c>
    </row>
    <row r="950" spans="1:15" x14ac:dyDescent="0.25">
      <c r="A950">
        <v>383</v>
      </c>
      <c r="B950" s="2">
        <v>6.60643E+17</v>
      </c>
      <c r="C950" t="s">
        <v>2693</v>
      </c>
      <c r="D950" t="s">
        <v>2694</v>
      </c>
      <c r="E950" t="s">
        <v>2695</v>
      </c>
      <c r="F950" t="s">
        <v>2696</v>
      </c>
      <c r="G950" t="s">
        <v>2697</v>
      </c>
      <c r="H950">
        <v>49303281</v>
      </c>
      <c r="I950" t="s">
        <v>19</v>
      </c>
      <c r="K950" t="s">
        <v>2174</v>
      </c>
      <c r="L950" t="s">
        <v>2175</v>
      </c>
      <c r="M950" t="s">
        <v>28</v>
      </c>
      <c r="N950" t="b">
        <v>0</v>
      </c>
      <c r="O950" t="b">
        <v>0</v>
      </c>
    </row>
    <row r="951" spans="1:15" x14ac:dyDescent="0.25">
      <c r="A951">
        <v>384</v>
      </c>
      <c r="B951" s="2">
        <v>6.60481E+17</v>
      </c>
      <c r="C951" t="s">
        <v>2698</v>
      </c>
      <c r="D951" t="s">
        <v>2699</v>
      </c>
      <c r="E951" t="s">
        <v>2700</v>
      </c>
      <c r="F951" t="s">
        <v>2701</v>
      </c>
      <c r="H951">
        <v>89680995</v>
      </c>
      <c r="I951" t="s">
        <v>19</v>
      </c>
      <c r="K951" t="s">
        <v>2430</v>
      </c>
      <c r="L951" t="s">
        <v>2431</v>
      </c>
      <c r="M951" t="s">
        <v>28</v>
      </c>
      <c r="N951" t="b">
        <v>0</v>
      </c>
      <c r="O951" t="b">
        <v>0</v>
      </c>
    </row>
    <row r="952" spans="1:15" x14ac:dyDescent="0.25">
      <c r="A952">
        <v>385</v>
      </c>
      <c r="B952" s="2">
        <v>6.6045E+17</v>
      </c>
      <c r="C952" t="s">
        <v>2702</v>
      </c>
      <c r="D952" t="s">
        <v>2677</v>
      </c>
      <c r="E952" t="s">
        <v>2678</v>
      </c>
      <c r="F952" t="s">
        <v>2703</v>
      </c>
      <c r="G952" t="s">
        <v>2680</v>
      </c>
      <c r="H952">
        <v>223326071</v>
      </c>
      <c r="I952" t="s">
        <v>19</v>
      </c>
      <c r="K952" t="s">
        <v>2187</v>
      </c>
      <c r="L952" t="s">
        <v>2188</v>
      </c>
      <c r="M952" t="s">
        <v>28</v>
      </c>
      <c r="N952" t="b">
        <v>0</v>
      </c>
      <c r="O952" t="b">
        <v>0</v>
      </c>
    </row>
    <row r="953" spans="1:15" x14ac:dyDescent="0.25">
      <c r="A953">
        <v>386</v>
      </c>
      <c r="B953" s="2">
        <v>6.60092E+17</v>
      </c>
      <c r="C953" t="s">
        <v>2704</v>
      </c>
      <c r="D953" t="s">
        <v>2240</v>
      </c>
      <c r="E953" t="s">
        <v>2241</v>
      </c>
      <c r="F953" t="s">
        <v>2705</v>
      </c>
      <c r="G953" t="s">
        <v>933</v>
      </c>
      <c r="H953">
        <v>411446887</v>
      </c>
      <c r="I953" t="s">
        <v>19</v>
      </c>
      <c r="K953" t="s">
        <v>2430</v>
      </c>
      <c r="L953" t="s">
        <v>2431</v>
      </c>
      <c r="M953" t="s">
        <v>28</v>
      </c>
      <c r="N953" t="b">
        <v>0</v>
      </c>
      <c r="O953" t="b">
        <v>0</v>
      </c>
    </row>
    <row r="954" spans="1:15" x14ac:dyDescent="0.25">
      <c r="A954">
        <v>387</v>
      </c>
      <c r="B954" s="2">
        <v>6.59901E+17</v>
      </c>
      <c r="C954" t="s">
        <v>2706</v>
      </c>
      <c r="D954" t="s">
        <v>2707</v>
      </c>
      <c r="E954" t="s">
        <v>2708</v>
      </c>
      <c r="F954" t="s">
        <v>2709</v>
      </c>
      <c r="G954" t="s">
        <v>2710</v>
      </c>
      <c r="H954">
        <v>105410015</v>
      </c>
      <c r="I954" t="s">
        <v>19</v>
      </c>
      <c r="K954" t="s">
        <v>2174</v>
      </c>
      <c r="L954" t="s">
        <v>2175</v>
      </c>
      <c r="M954" t="s">
        <v>28</v>
      </c>
      <c r="N954" t="b">
        <v>0</v>
      </c>
      <c r="O954" t="b">
        <v>0</v>
      </c>
    </row>
    <row r="955" spans="1:15" x14ac:dyDescent="0.25">
      <c r="A955">
        <v>388</v>
      </c>
      <c r="B955" s="2">
        <v>6.59349E+17</v>
      </c>
      <c r="C955" t="s">
        <v>2711</v>
      </c>
      <c r="D955" t="s">
        <v>2481</v>
      </c>
      <c r="E955" t="s">
        <v>2482</v>
      </c>
      <c r="F955" t="s">
        <v>2712</v>
      </c>
      <c r="G955" t="s">
        <v>158</v>
      </c>
      <c r="H955">
        <v>437126349</v>
      </c>
      <c r="I955" t="s">
        <v>19</v>
      </c>
      <c r="K955" t="s">
        <v>2174</v>
      </c>
      <c r="L955" t="s">
        <v>2175</v>
      </c>
      <c r="M955" t="s">
        <v>28</v>
      </c>
      <c r="N955" t="b">
        <v>0</v>
      </c>
      <c r="O955" t="b">
        <v>0</v>
      </c>
    </row>
    <row r="956" spans="1:15" x14ac:dyDescent="0.25">
      <c r="A956">
        <v>389</v>
      </c>
      <c r="B956" s="2">
        <v>6.59348E+17</v>
      </c>
      <c r="C956" t="s">
        <v>2713</v>
      </c>
      <c r="D956" t="s">
        <v>2481</v>
      </c>
      <c r="E956" t="s">
        <v>2482</v>
      </c>
      <c r="F956" t="s">
        <v>2714</v>
      </c>
      <c r="G956" t="s">
        <v>158</v>
      </c>
      <c r="H956">
        <v>437126349</v>
      </c>
      <c r="I956" t="s">
        <v>19</v>
      </c>
      <c r="K956" t="s">
        <v>2174</v>
      </c>
      <c r="L956" t="s">
        <v>2175</v>
      </c>
      <c r="M956" t="s">
        <v>28</v>
      </c>
      <c r="N956" t="b">
        <v>0</v>
      </c>
      <c r="O956" t="b">
        <v>0</v>
      </c>
    </row>
    <row r="957" spans="1:15" x14ac:dyDescent="0.25">
      <c r="A957">
        <v>390</v>
      </c>
      <c r="B957" s="2">
        <v>6.58892E+17</v>
      </c>
      <c r="C957" t="s">
        <v>2715</v>
      </c>
      <c r="D957" t="s">
        <v>2716</v>
      </c>
      <c r="E957" t="s">
        <v>2717</v>
      </c>
      <c r="F957" t="s">
        <v>2718</v>
      </c>
      <c r="G957" t="s">
        <v>18</v>
      </c>
      <c r="H957">
        <v>286984522</v>
      </c>
      <c r="I957" t="s">
        <v>19</v>
      </c>
      <c r="K957" t="s">
        <v>2174</v>
      </c>
      <c r="L957" t="s">
        <v>2175</v>
      </c>
      <c r="M957" t="s">
        <v>28</v>
      </c>
      <c r="N957" t="b">
        <v>0</v>
      </c>
      <c r="O957" t="b">
        <v>0</v>
      </c>
    </row>
    <row r="958" spans="1:15" x14ac:dyDescent="0.25">
      <c r="A958">
        <v>391</v>
      </c>
      <c r="B958" s="2">
        <v>6.58522E+17</v>
      </c>
      <c r="C958" t="s">
        <v>2719</v>
      </c>
      <c r="D958" t="s">
        <v>2720</v>
      </c>
      <c r="E958" t="s">
        <v>2721</v>
      </c>
      <c r="F958" t="s">
        <v>2722</v>
      </c>
      <c r="G958" t="s">
        <v>667</v>
      </c>
      <c r="H958">
        <v>288629993</v>
      </c>
      <c r="I958" t="s">
        <v>19</v>
      </c>
      <c r="K958" t="s">
        <v>2174</v>
      </c>
      <c r="L958" t="s">
        <v>2175</v>
      </c>
      <c r="M958" t="s">
        <v>28</v>
      </c>
      <c r="N958" t="b">
        <v>0</v>
      </c>
      <c r="O958" t="b">
        <v>0</v>
      </c>
    </row>
    <row r="959" spans="1:15" x14ac:dyDescent="0.25">
      <c r="A959">
        <v>392</v>
      </c>
      <c r="B959" s="2">
        <v>6.58318E+17</v>
      </c>
      <c r="C959" t="s">
        <v>2723</v>
      </c>
      <c r="D959" t="s">
        <v>2724</v>
      </c>
      <c r="E959" t="s">
        <v>2725</v>
      </c>
      <c r="F959" t="s">
        <v>2726</v>
      </c>
      <c r="G959" t="s">
        <v>18</v>
      </c>
      <c r="H959">
        <v>560114892</v>
      </c>
      <c r="I959" t="s">
        <v>55</v>
      </c>
      <c r="K959" t="s">
        <v>2174</v>
      </c>
      <c r="L959" t="s">
        <v>2175</v>
      </c>
      <c r="M959" t="s">
        <v>28</v>
      </c>
      <c r="N959" t="b">
        <v>0</v>
      </c>
      <c r="O959" t="b">
        <v>0</v>
      </c>
    </row>
    <row r="960" spans="1:15" x14ac:dyDescent="0.25">
      <c r="A960">
        <v>393</v>
      </c>
      <c r="B960" s="2">
        <v>6.58291E+17</v>
      </c>
      <c r="C960" t="s">
        <v>2727</v>
      </c>
      <c r="D960" t="s">
        <v>2728</v>
      </c>
      <c r="E960" t="s">
        <v>2729</v>
      </c>
      <c r="F960" t="s">
        <v>2730</v>
      </c>
      <c r="G960" t="s">
        <v>2731</v>
      </c>
      <c r="H960">
        <v>293402609</v>
      </c>
      <c r="I960" t="s">
        <v>222</v>
      </c>
      <c r="K960" t="s">
        <v>2174</v>
      </c>
      <c r="L960" t="s">
        <v>2175</v>
      </c>
      <c r="M960" t="s">
        <v>28</v>
      </c>
      <c r="N960" t="b">
        <v>0</v>
      </c>
      <c r="O960" t="b">
        <v>0</v>
      </c>
    </row>
    <row r="961" spans="1:15" x14ac:dyDescent="0.25">
      <c r="A961">
        <v>394</v>
      </c>
      <c r="B961" s="2">
        <v>6.57996E+17</v>
      </c>
      <c r="C961" t="s">
        <v>2732</v>
      </c>
      <c r="D961" t="s">
        <v>2733</v>
      </c>
      <c r="E961" t="s">
        <v>2734</v>
      </c>
      <c r="F961" t="s">
        <v>2735</v>
      </c>
      <c r="G961" t="s">
        <v>158</v>
      </c>
      <c r="H961">
        <v>23331299</v>
      </c>
      <c r="I961" t="s">
        <v>19</v>
      </c>
      <c r="K961" t="s">
        <v>2174</v>
      </c>
      <c r="L961" t="s">
        <v>2175</v>
      </c>
      <c r="M961" t="s">
        <v>28</v>
      </c>
      <c r="N961" t="b">
        <v>0</v>
      </c>
      <c r="O961" t="b">
        <v>0</v>
      </c>
    </row>
    <row r="962" spans="1:15" ht="195" x14ac:dyDescent="0.25">
      <c r="A962">
        <v>395</v>
      </c>
      <c r="B962" s="2">
        <v>6.57273E+17</v>
      </c>
      <c r="C962" t="s">
        <v>2736</v>
      </c>
      <c r="D962" t="s">
        <v>2737</v>
      </c>
      <c r="E962" t="s">
        <v>2738</v>
      </c>
      <c r="F962" s="1" t="s">
        <v>2739</v>
      </c>
      <c r="G962" t="s">
        <v>18</v>
      </c>
      <c r="H962">
        <v>128870755</v>
      </c>
      <c r="I962" t="s">
        <v>19</v>
      </c>
      <c r="K962" t="s">
        <v>2195</v>
      </c>
      <c r="L962" t="s">
        <v>2196</v>
      </c>
      <c r="M962" t="s">
        <v>28</v>
      </c>
      <c r="N962" t="b">
        <v>0</v>
      </c>
      <c r="O962" t="b">
        <v>0</v>
      </c>
    </row>
    <row r="963" spans="1:15" x14ac:dyDescent="0.25">
      <c r="A963">
        <v>396</v>
      </c>
      <c r="B963" s="2">
        <v>6.5638E+17</v>
      </c>
      <c r="C963" t="s">
        <v>2740</v>
      </c>
      <c r="D963" t="s">
        <v>1131</v>
      </c>
      <c r="E963" t="s">
        <v>1132</v>
      </c>
      <c r="F963" t="s">
        <v>2741</v>
      </c>
      <c r="G963" t="s">
        <v>1134</v>
      </c>
      <c r="H963">
        <v>1318363502</v>
      </c>
      <c r="I963" t="s">
        <v>19</v>
      </c>
      <c r="K963" t="s">
        <v>2430</v>
      </c>
      <c r="L963" t="s">
        <v>2431</v>
      </c>
      <c r="M963" t="s">
        <v>28</v>
      </c>
      <c r="N963" t="b">
        <v>0</v>
      </c>
      <c r="O963" t="b">
        <v>0</v>
      </c>
    </row>
    <row r="964" spans="1:15" x14ac:dyDescent="0.25">
      <c r="A964">
        <v>397</v>
      </c>
      <c r="B964" s="2">
        <v>6.55021E+17</v>
      </c>
      <c r="C964" t="s">
        <v>2742</v>
      </c>
      <c r="D964" t="s">
        <v>2743</v>
      </c>
      <c r="E964" t="s">
        <v>2744</v>
      </c>
      <c r="F964" t="s">
        <v>2745</v>
      </c>
      <c r="G964" t="s">
        <v>18</v>
      </c>
      <c r="H964">
        <v>127757910</v>
      </c>
      <c r="I964" t="s">
        <v>55</v>
      </c>
      <c r="K964" t="s">
        <v>2174</v>
      </c>
      <c r="L964" t="s">
        <v>2175</v>
      </c>
      <c r="M964" t="s">
        <v>28</v>
      </c>
      <c r="N964" t="b">
        <v>0</v>
      </c>
      <c r="O964" t="b">
        <v>0</v>
      </c>
    </row>
    <row r="965" spans="1:15" x14ac:dyDescent="0.25">
      <c r="A965">
        <v>398</v>
      </c>
      <c r="B965" s="2">
        <v>6.54416E+17</v>
      </c>
      <c r="C965" t="s">
        <v>2746</v>
      </c>
      <c r="D965" t="s">
        <v>2253</v>
      </c>
      <c r="E965" t="s">
        <v>2254</v>
      </c>
      <c r="F965" t="s">
        <v>2747</v>
      </c>
      <c r="G965" t="s">
        <v>33</v>
      </c>
      <c r="H965">
        <v>182326245</v>
      </c>
      <c r="I965" t="s">
        <v>19</v>
      </c>
      <c r="K965" t="s">
        <v>2430</v>
      </c>
      <c r="L965" t="s">
        <v>2431</v>
      </c>
      <c r="M965" t="s">
        <v>28</v>
      </c>
      <c r="N965" t="b">
        <v>0</v>
      </c>
      <c r="O965" t="b">
        <v>0</v>
      </c>
    </row>
    <row r="966" spans="1:15" x14ac:dyDescent="0.25">
      <c r="A966">
        <v>399</v>
      </c>
      <c r="B966" s="2">
        <v>6.54308E+17</v>
      </c>
      <c r="C966" t="s">
        <v>2748</v>
      </c>
      <c r="D966" t="s">
        <v>2749</v>
      </c>
      <c r="E966" t="s">
        <v>2750</v>
      </c>
      <c r="F966" t="s">
        <v>2751</v>
      </c>
      <c r="G966" t="s">
        <v>1588</v>
      </c>
      <c r="H966">
        <v>1191914989</v>
      </c>
      <c r="I966" t="s">
        <v>55</v>
      </c>
      <c r="K966" t="s">
        <v>2174</v>
      </c>
      <c r="L966" t="s">
        <v>2175</v>
      </c>
      <c r="M966" t="s">
        <v>28</v>
      </c>
      <c r="N966" t="b">
        <v>0</v>
      </c>
      <c r="O966" t="b">
        <v>0</v>
      </c>
    </row>
    <row r="967" spans="1:15" x14ac:dyDescent="0.25">
      <c r="A967">
        <v>400</v>
      </c>
      <c r="B967" s="2">
        <v>6.53198E+17</v>
      </c>
      <c r="C967" t="s">
        <v>2752</v>
      </c>
      <c r="D967" t="s">
        <v>964</v>
      </c>
      <c r="E967" t="s">
        <v>965</v>
      </c>
      <c r="F967" t="s">
        <v>2753</v>
      </c>
      <c r="G967" t="s">
        <v>923</v>
      </c>
      <c r="H967">
        <v>121194320</v>
      </c>
      <c r="I967" t="s">
        <v>559</v>
      </c>
      <c r="K967" t="s">
        <v>2430</v>
      </c>
      <c r="L967" t="s">
        <v>2431</v>
      </c>
      <c r="M967" t="s">
        <v>28</v>
      </c>
      <c r="N967" t="b">
        <v>0</v>
      </c>
      <c r="O967" t="b">
        <v>0</v>
      </c>
    </row>
    <row r="968" spans="1:15" x14ac:dyDescent="0.25">
      <c r="A968">
        <v>401</v>
      </c>
      <c r="B968" s="2">
        <v>6.524E+17</v>
      </c>
      <c r="C968" t="s">
        <v>2754</v>
      </c>
      <c r="D968" t="s">
        <v>2755</v>
      </c>
      <c r="E968" t="s">
        <v>2756</v>
      </c>
      <c r="F968" t="s">
        <v>2757</v>
      </c>
      <c r="G968" t="s">
        <v>2758</v>
      </c>
      <c r="H968">
        <v>30296688</v>
      </c>
      <c r="I968" t="s">
        <v>55</v>
      </c>
      <c r="K968" t="s">
        <v>2174</v>
      </c>
      <c r="L968" t="s">
        <v>2175</v>
      </c>
      <c r="M968" t="s">
        <v>28</v>
      </c>
      <c r="N968" t="b">
        <v>0</v>
      </c>
      <c r="O968" t="b">
        <v>0</v>
      </c>
    </row>
    <row r="969" spans="1:15" x14ac:dyDescent="0.25">
      <c r="A969">
        <v>402</v>
      </c>
      <c r="B969" s="2">
        <v>6.52167E+17</v>
      </c>
      <c r="C969" t="s">
        <v>2759</v>
      </c>
      <c r="D969" t="s">
        <v>2755</v>
      </c>
      <c r="E969" t="s">
        <v>2756</v>
      </c>
      <c r="F969" t="s">
        <v>2760</v>
      </c>
      <c r="G969" t="s">
        <v>2758</v>
      </c>
      <c r="H969">
        <v>30296688</v>
      </c>
      <c r="I969" t="s">
        <v>19</v>
      </c>
      <c r="K969" t="s">
        <v>2761</v>
      </c>
      <c r="L969" t="s">
        <v>2762</v>
      </c>
      <c r="M969" t="s">
        <v>28</v>
      </c>
      <c r="N969" t="b">
        <v>0</v>
      </c>
      <c r="O969" t="b">
        <v>0</v>
      </c>
    </row>
    <row r="970" spans="1:15" x14ac:dyDescent="0.25">
      <c r="A970">
        <v>403</v>
      </c>
      <c r="B970" s="2">
        <v>6.52166E+17</v>
      </c>
      <c r="C970" t="s">
        <v>2763</v>
      </c>
      <c r="D970" t="s">
        <v>2755</v>
      </c>
      <c r="E970" t="s">
        <v>2756</v>
      </c>
      <c r="F970" t="s">
        <v>2764</v>
      </c>
      <c r="G970" t="s">
        <v>2758</v>
      </c>
      <c r="H970">
        <v>30296688</v>
      </c>
      <c r="I970" t="s">
        <v>55</v>
      </c>
      <c r="K970" t="s">
        <v>2174</v>
      </c>
      <c r="L970" t="s">
        <v>2175</v>
      </c>
      <c r="M970" t="s">
        <v>28</v>
      </c>
      <c r="N970" t="b">
        <v>0</v>
      </c>
      <c r="O970" t="b">
        <v>0</v>
      </c>
    </row>
    <row r="971" spans="1:15" x14ac:dyDescent="0.25">
      <c r="A971">
        <v>404</v>
      </c>
      <c r="B971" s="2">
        <v>6.52134E+17</v>
      </c>
      <c r="C971" t="s">
        <v>2765</v>
      </c>
      <c r="D971" t="s">
        <v>2755</v>
      </c>
      <c r="E971" t="s">
        <v>2756</v>
      </c>
      <c r="F971" t="s">
        <v>2766</v>
      </c>
      <c r="G971" t="s">
        <v>2758</v>
      </c>
      <c r="H971">
        <v>30296688</v>
      </c>
      <c r="I971" t="s">
        <v>19</v>
      </c>
      <c r="K971" t="s">
        <v>2761</v>
      </c>
      <c r="L971" t="s">
        <v>2762</v>
      </c>
      <c r="M971" t="s">
        <v>28</v>
      </c>
      <c r="N971" t="b">
        <v>0</v>
      </c>
      <c r="O971" t="b">
        <v>0</v>
      </c>
    </row>
    <row r="972" spans="1:15" x14ac:dyDescent="0.25">
      <c r="A972">
        <v>405</v>
      </c>
      <c r="B972" s="2">
        <v>6.52096E+17</v>
      </c>
      <c r="C972" t="s">
        <v>2767</v>
      </c>
      <c r="D972" t="s">
        <v>2755</v>
      </c>
      <c r="E972" t="s">
        <v>2756</v>
      </c>
      <c r="F972" t="s">
        <v>2768</v>
      </c>
      <c r="G972" t="s">
        <v>2758</v>
      </c>
      <c r="H972">
        <v>30296688</v>
      </c>
      <c r="I972" t="s">
        <v>55</v>
      </c>
      <c r="K972" t="s">
        <v>2174</v>
      </c>
      <c r="L972" t="s">
        <v>2175</v>
      </c>
      <c r="M972" t="s">
        <v>28</v>
      </c>
      <c r="N972" t="b">
        <v>0</v>
      </c>
      <c r="O972" t="b">
        <v>0</v>
      </c>
    </row>
    <row r="973" spans="1:15" x14ac:dyDescent="0.25">
      <c r="A973">
        <v>406</v>
      </c>
      <c r="B973" s="2">
        <v>6.51713E+17</v>
      </c>
      <c r="C973" t="s">
        <v>2769</v>
      </c>
      <c r="D973" t="s">
        <v>2755</v>
      </c>
      <c r="E973" t="s">
        <v>2756</v>
      </c>
      <c r="F973" t="s">
        <v>2770</v>
      </c>
      <c r="G973" t="s">
        <v>2758</v>
      </c>
      <c r="H973">
        <v>30296688</v>
      </c>
      <c r="I973" t="s">
        <v>55</v>
      </c>
      <c r="K973" t="s">
        <v>2174</v>
      </c>
      <c r="L973" t="s">
        <v>2175</v>
      </c>
      <c r="M973" t="s">
        <v>28</v>
      </c>
      <c r="N973" t="b">
        <v>0</v>
      </c>
      <c r="O973" t="b">
        <v>0</v>
      </c>
    </row>
    <row r="974" spans="1:15" x14ac:dyDescent="0.25">
      <c r="A974">
        <v>407</v>
      </c>
      <c r="B974" s="2">
        <v>6.51561E+17</v>
      </c>
      <c r="C974" t="s">
        <v>2771</v>
      </c>
      <c r="D974" t="s">
        <v>2772</v>
      </c>
      <c r="E974" t="s">
        <v>2773</v>
      </c>
      <c r="F974" t="s">
        <v>2774</v>
      </c>
      <c r="G974" t="s">
        <v>2775</v>
      </c>
      <c r="H974">
        <v>1685567976</v>
      </c>
      <c r="I974" t="s">
        <v>55</v>
      </c>
      <c r="K974" t="s">
        <v>2174</v>
      </c>
      <c r="L974" t="s">
        <v>2175</v>
      </c>
      <c r="M974" t="s">
        <v>28</v>
      </c>
      <c r="N974" t="b">
        <v>0</v>
      </c>
      <c r="O974" t="b">
        <v>0</v>
      </c>
    </row>
    <row r="975" spans="1:15" x14ac:dyDescent="0.25">
      <c r="A975">
        <v>408</v>
      </c>
      <c r="B975" s="2">
        <v>6.51408E+17</v>
      </c>
      <c r="C975" t="s">
        <v>2776</v>
      </c>
      <c r="D975" t="s">
        <v>2777</v>
      </c>
      <c r="E975" t="s">
        <v>2778</v>
      </c>
      <c r="F975" t="s">
        <v>2779</v>
      </c>
      <c r="G975" t="s">
        <v>2780</v>
      </c>
      <c r="H975">
        <v>2258980745</v>
      </c>
      <c r="I975" t="s">
        <v>19</v>
      </c>
      <c r="K975" t="s">
        <v>2187</v>
      </c>
      <c r="L975" t="s">
        <v>2188</v>
      </c>
      <c r="M975" t="s">
        <v>28</v>
      </c>
      <c r="N975" t="b">
        <v>0</v>
      </c>
      <c r="O975" t="b">
        <v>0</v>
      </c>
    </row>
    <row r="976" spans="1:15" x14ac:dyDescent="0.25">
      <c r="A976">
        <v>409</v>
      </c>
      <c r="B976" s="2">
        <v>6.5123E+17</v>
      </c>
      <c r="C976" t="s">
        <v>2781</v>
      </c>
      <c r="D976" t="s">
        <v>2782</v>
      </c>
      <c r="E976" t="s">
        <v>2783</v>
      </c>
      <c r="F976" t="s">
        <v>2784</v>
      </c>
      <c r="H976">
        <v>381878322</v>
      </c>
      <c r="I976" t="s">
        <v>1988</v>
      </c>
      <c r="K976" t="s">
        <v>2174</v>
      </c>
      <c r="L976" t="s">
        <v>2175</v>
      </c>
      <c r="M976" t="s">
        <v>28</v>
      </c>
      <c r="N976" t="b">
        <v>0</v>
      </c>
      <c r="O976" t="b">
        <v>0</v>
      </c>
    </row>
    <row r="977" spans="1:15" x14ac:dyDescent="0.25">
      <c r="A977">
        <v>410</v>
      </c>
      <c r="B977" s="2">
        <v>6.51217E+17</v>
      </c>
      <c r="C977" t="s">
        <v>2785</v>
      </c>
      <c r="D977" t="s">
        <v>2782</v>
      </c>
      <c r="E977" t="s">
        <v>2783</v>
      </c>
      <c r="F977" t="s">
        <v>2786</v>
      </c>
      <c r="H977">
        <v>381878322</v>
      </c>
      <c r="I977" t="s">
        <v>1988</v>
      </c>
      <c r="K977" t="s">
        <v>2174</v>
      </c>
      <c r="L977" t="s">
        <v>2175</v>
      </c>
      <c r="M977" t="s">
        <v>28</v>
      </c>
      <c r="N977" t="b">
        <v>0</v>
      </c>
      <c r="O977" t="b">
        <v>0</v>
      </c>
    </row>
    <row r="978" spans="1:15" x14ac:dyDescent="0.25">
      <c r="A978">
        <v>411</v>
      </c>
      <c r="B978" s="2">
        <v>6.51217E+17</v>
      </c>
      <c r="C978" t="s">
        <v>2787</v>
      </c>
      <c r="D978" t="s">
        <v>2782</v>
      </c>
      <c r="E978" t="s">
        <v>2783</v>
      </c>
      <c r="F978" t="s">
        <v>2788</v>
      </c>
      <c r="H978">
        <v>381878322</v>
      </c>
      <c r="I978" t="s">
        <v>19</v>
      </c>
      <c r="K978" t="s">
        <v>2174</v>
      </c>
      <c r="L978" t="s">
        <v>2175</v>
      </c>
      <c r="M978" t="s">
        <v>28</v>
      </c>
      <c r="N978" t="b">
        <v>0</v>
      </c>
      <c r="O978" t="b">
        <v>0</v>
      </c>
    </row>
    <row r="979" spans="1:15" x14ac:dyDescent="0.25">
      <c r="A979">
        <v>412</v>
      </c>
      <c r="B979" s="2">
        <v>6.51028E+17</v>
      </c>
      <c r="C979" t="s">
        <v>2789</v>
      </c>
      <c r="D979" t="s">
        <v>2782</v>
      </c>
      <c r="E979" t="s">
        <v>2783</v>
      </c>
      <c r="F979" t="s">
        <v>2790</v>
      </c>
      <c r="H979">
        <v>381878322</v>
      </c>
      <c r="I979" t="s">
        <v>222</v>
      </c>
      <c r="K979" t="s">
        <v>2174</v>
      </c>
      <c r="L979" t="s">
        <v>2175</v>
      </c>
      <c r="M979" t="s">
        <v>28</v>
      </c>
      <c r="N979" t="b">
        <v>0</v>
      </c>
      <c r="O979" t="b">
        <v>0</v>
      </c>
    </row>
    <row r="980" spans="1:15" x14ac:dyDescent="0.25">
      <c r="A980">
        <v>413</v>
      </c>
      <c r="B980" s="2">
        <v>6.50656E+17</v>
      </c>
      <c r="C980" t="s">
        <v>2791</v>
      </c>
      <c r="D980" t="s">
        <v>2792</v>
      </c>
      <c r="E980" t="s">
        <v>2793</v>
      </c>
      <c r="F980" t="s">
        <v>2794</v>
      </c>
      <c r="G980" t="s">
        <v>107</v>
      </c>
      <c r="H980">
        <v>230544374</v>
      </c>
      <c r="I980" t="s">
        <v>19</v>
      </c>
      <c r="K980" t="s">
        <v>2187</v>
      </c>
      <c r="L980" t="s">
        <v>2188</v>
      </c>
      <c r="M980" t="s">
        <v>28</v>
      </c>
      <c r="N980" t="b">
        <v>0</v>
      </c>
      <c r="O980" t="b">
        <v>0</v>
      </c>
    </row>
    <row r="981" spans="1:15" x14ac:dyDescent="0.25">
      <c r="A981">
        <v>414</v>
      </c>
      <c r="B981" s="2">
        <v>6.50652E+17</v>
      </c>
      <c r="C981" t="s">
        <v>2795</v>
      </c>
      <c r="D981" t="s">
        <v>2792</v>
      </c>
      <c r="E981" t="s">
        <v>2793</v>
      </c>
      <c r="F981" t="s">
        <v>2796</v>
      </c>
      <c r="G981" t="s">
        <v>107</v>
      </c>
      <c r="H981">
        <v>230544374</v>
      </c>
      <c r="I981" t="s">
        <v>19</v>
      </c>
      <c r="K981" t="s">
        <v>2430</v>
      </c>
      <c r="L981" t="s">
        <v>2431</v>
      </c>
      <c r="M981" t="s">
        <v>28</v>
      </c>
      <c r="N981" t="b">
        <v>0</v>
      </c>
      <c r="O981" t="b">
        <v>0</v>
      </c>
    </row>
    <row r="982" spans="1:15" x14ac:dyDescent="0.25">
      <c r="A982">
        <v>415</v>
      </c>
      <c r="B982" s="2">
        <v>6.49996E+17</v>
      </c>
      <c r="C982" t="s">
        <v>2797</v>
      </c>
      <c r="D982" t="s">
        <v>2798</v>
      </c>
      <c r="E982" t="s">
        <v>2799</v>
      </c>
      <c r="F982" t="s">
        <v>2800</v>
      </c>
      <c r="G982" t="s">
        <v>2137</v>
      </c>
      <c r="H982">
        <v>313846435</v>
      </c>
      <c r="I982" t="s">
        <v>55</v>
      </c>
      <c r="K982" t="s">
        <v>2174</v>
      </c>
      <c r="L982" t="s">
        <v>2175</v>
      </c>
      <c r="M982" t="s">
        <v>28</v>
      </c>
      <c r="N982" t="b">
        <v>0</v>
      </c>
      <c r="O982" t="b">
        <v>0</v>
      </c>
    </row>
    <row r="983" spans="1:15" x14ac:dyDescent="0.25">
      <c r="A983">
        <v>416</v>
      </c>
      <c r="B983" s="2">
        <v>6.49915E+17</v>
      </c>
      <c r="C983" t="s">
        <v>2801</v>
      </c>
      <c r="D983" t="s">
        <v>2802</v>
      </c>
      <c r="E983" t="s">
        <v>2803</v>
      </c>
      <c r="F983" t="s">
        <v>2804</v>
      </c>
      <c r="H983">
        <v>1547243898</v>
      </c>
      <c r="I983" t="s">
        <v>55</v>
      </c>
      <c r="K983" t="s">
        <v>2174</v>
      </c>
      <c r="L983" t="s">
        <v>2175</v>
      </c>
      <c r="M983" t="s">
        <v>28</v>
      </c>
      <c r="N983" t="b">
        <v>0</v>
      </c>
      <c r="O983" t="b">
        <v>0</v>
      </c>
    </row>
    <row r="984" spans="1:15" x14ac:dyDescent="0.25">
      <c r="A984">
        <v>417</v>
      </c>
      <c r="B984" s="2">
        <v>6.49789E+17</v>
      </c>
      <c r="C984" t="s">
        <v>2805</v>
      </c>
      <c r="D984" t="s">
        <v>2806</v>
      </c>
      <c r="E984" t="s">
        <v>2807</v>
      </c>
      <c r="F984" t="s">
        <v>2808</v>
      </c>
      <c r="G984" t="s">
        <v>2809</v>
      </c>
      <c r="H984">
        <v>33105446</v>
      </c>
      <c r="I984" t="s">
        <v>19</v>
      </c>
      <c r="K984" t="s">
        <v>2174</v>
      </c>
      <c r="L984" t="s">
        <v>2175</v>
      </c>
      <c r="M984" t="s">
        <v>28</v>
      </c>
      <c r="N984" t="b">
        <v>0</v>
      </c>
      <c r="O984" t="b">
        <v>0</v>
      </c>
    </row>
    <row r="985" spans="1:15" x14ac:dyDescent="0.25">
      <c r="A985">
        <v>418</v>
      </c>
      <c r="B985" s="2">
        <v>6.49519E+17</v>
      </c>
      <c r="C985" t="s">
        <v>2810</v>
      </c>
      <c r="D985" t="s">
        <v>2811</v>
      </c>
      <c r="E985" t="s">
        <v>2812</v>
      </c>
      <c r="F985" t="s">
        <v>2813</v>
      </c>
      <c r="G985" t="s">
        <v>2814</v>
      </c>
      <c r="H985">
        <v>34546808</v>
      </c>
      <c r="I985" t="s">
        <v>19</v>
      </c>
      <c r="K985" t="s">
        <v>2430</v>
      </c>
      <c r="L985" t="s">
        <v>2431</v>
      </c>
      <c r="M985" t="s">
        <v>28</v>
      </c>
      <c r="N985" t="b">
        <v>0</v>
      </c>
      <c r="O985" t="b">
        <v>0</v>
      </c>
    </row>
    <row r="986" spans="1:15" x14ac:dyDescent="0.25">
      <c r="A986">
        <v>419</v>
      </c>
      <c r="B986" s="2">
        <v>6.48913E+17</v>
      </c>
      <c r="C986" t="s">
        <v>2815</v>
      </c>
      <c r="D986" t="s">
        <v>2806</v>
      </c>
      <c r="E986" t="s">
        <v>2807</v>
      </c>
      <c r="F986" t="s">
        <v>2816</v>
      </c>
      <c r="G986" t="s">
        <v>2809</v>
      </c>
      <c r="H986">
        <v>33105446</v>
      </c>
      <c r="I986" t="s">
        <v>19</v>
      </c>
      <c r="K986" t="s">
        <v>2174</v>
      </c>
      <c r="L986" t="s">
        <v>2175</v>
      </c>
      <c r="M986" t="s">
        <v>28</v>
      </c>
      <c r="N986" t="b">
        <v>0</v>
      </c>
      <c r="O986" t="b">
        <v>0</v>
      </c>
    </row>
    <row r="987" spans="1:15" ht="255" x14ac:dyDescent="0.25">
      <c r="A987">
        <v>420</v>
      </c>
      <c r="B987" s="2">
        <v>6.48878E+17</v>
      </c>
      <c r="C987" t="s">
        <v>2817</v>
      </c>
      <c r="D987" t="s">
        <v>2818</v>
      </c>
      <c r="E987" t="s">
        <v>2819</v>
      </c>
      <c r="F987" s="1" t="s">
        <v>2820</v>
      </c>
      <c r="G987" t="s">
        <v>2821</v>
      </c>
      <c r="H987">
        <v>135779262</v>
      </c>
      <c r="I987" t="s">
        <v>19</v>
      </c>
      <c r="K987" t="s">
        <v>2430</v>
      </c>
      <c r="L987" t="s">
        <v>2431</v>
      </c>
      <c r="M987" t="s">
        <v>28</v>
      </c>
      <c r="N987" t="b">
        <v>0</v>
      </c>
      <c r="O987" t="b">
        <v>0</v>
      </c>
    </row>
    <row r="988" spans="1:15" x14ac:dyDescent="0.25">
      <c r="A988">
        <v>421</v>
      </c>
      <c r="B988" s="2">
        <v>6.48868E+17</v>
      </c>
      <c r="C988" t="s">
        <v>2822</v>
      </c>
      <c r="D988" t="s">
        <v>2248</v>
      </c>
      <c r="E988" t="s">
        <v>2249</v>
      </c>
      <c r="F988" t="s">
        <v>2823</v>
      </c>
      <c r="G988" t="s">
        <v>2251</v>
      </c>
      <c r="H988">
        <v>84784829</v>
      </c>
      <c r="I988" t="s">
        <v>19</v>
      </c>
      <c r="K988" t="s">
        <v>2430</v>
      </c>
      <c r="L988" t="s">
        <v>2431</v>
      </c>
      <c r="M988" t="s">
        <v>28</v>
      </c>
      <c r="N988" t="b">
        <v>0</v>
      </c>
      <c r="O988" t="b">
        <v>0</v>
      </c>
    </row>
    <row r="989" spans="1:15" x14ac:dyDescent="0.25">
      <c r="A989">
        <v>422</v>
      </c>
      <c r="B989" s="2">
        <v>6.4886E+17</v>
      </c>
      <c r="C989" t="s">
        <v>2824</v>
      </c>
      <c r="D989" t="s">
        <v>2806</v>
      </c>
      <c r="E989" t="s">
        <v>2807</v>
      </c>
      <c r="F989" t="s">
        <v>2825</v>
      </c>
      <c r="G989" t="s">
        <v>2809</v>
      </c>
      <c r="H989">
        <v>33105446</v>
      </c>
      <c r="I989" t="s">
        <v>19</v>
      </c>
      <c r="K989" t="s">
        <v>2430</v>
      </c>
      <c r="L989" t="s">
        <v>2431</v>
      </c>
      <c r="M989" t="s">
        <v>28</v>
      </c>
      <c r="N989" t="b">
        <v>0</v>
      </c>
      <c r="O989" t="b">
        <v>0</v>
      </c>
    </row>
    <row r="990" spans="1:15" x14ac:dyDescent="0.25">
      <c r="A990">
        <v>423</v>
      </c>
      <c r="B990" s="2">
        <v>6.48554E+17</v>
      </c>
      <c r="C990" t="s">
        <v>2826</v>
      </c>
      <c r="D990" t="s">
        <v>2827</v>
      </c>
      <c r="E990" t="s">
        <v>2828</v>
      </c>
      <c r="F990" t="s">
        <v>2829</v>
      </c>
      <c r="G990" t="s">
        <v>1588</v>
      </c>
      <c r="H990">
        <v>416983187</v>
      </c>
      <c r="I990" t="s">
        <v>19</v>
      </c>
      <c r="K990" t="s">
        <v>2174</v>
      </c>
      <c r="L990" t="s">
        <v>2175</v>
      </c>
      <c r="M990" t="s">
        <v>28</v>
      </c>
      <c r="N990" t="b">
        <v>0</v>
      </c>
      <c r="O990" t="b">
        <v>0</v>
      </c>
    </row>
    <row r="991" spans="1:15" x14ac:dyDescent="0.25">
      <c r="A991">
        <v>424</v>
      </c>
      <c r="B991" s="2">
        <v>6.48101E+17</v>
      </c>
      <c r="C991" t="s">
        <v>2830</v>
      </c>
      <c r="D991" t="s">
        <v>2831</v>
      </c>
      <c r="E991" t="s">
        <v>2832</v>
      </c>
      <c r="F991" t="s">
        <v>2833</v>
      </c>
      <c r="G991" t="s">
        <v>393</v>
      </c>
      <c r="H991">
        <v>1663057346</v>
      </c>
      <c r="I991" t="s">
        <v>19</v>
      </c>
      <c r="K991" t="s">
        <v>2430</v>
      </c>
      <c r="L991" t="s">
        <v>2431</v>
      </c>
      <c r="M991" t="s">
        <v>28</v>
      </c>
      <c r="N991" t="b">
        <v>0</v>
      </c>
      <c r="O991" t="b">
        <v>0</v>
      </c>
    </row>
    <row r="992" spans="1:15" ht="180" x14ac:dyDescent="0.25">
      <c r="A992">
        <v>425</v>
      </c>
      <c r="B992" s="2">
        <v>6.47991E+17</v>
      </c>
      <c r="C992" t="s">
        <v>2834</v>
      </c>
      <c r="D992" t="s">
        <v>2835</v>
      </c>
      <c r="E992" t="s">
        <v>2836</v>
      </c>
      <c r="F992" s="1" t="s">
        <v>2837</v>
      </c>
      <c r="G992" t="s">
        <v>158</v>
      </c>
      <c r="H992">
        <v>146069127</v>
      </c>
      <c r="I992" t="s">
        <v>19</v>
      </c>
      <c r="K992" t="s">
        <v>2174</v>
      </c>
      <c r="L992" t="s">
        <v>2175</v>
      </c>
      <c r="M992" t="s">
        <v>28</v>
      </c>
      <c r="N992" t="b">
        <v>0</v>
      </c>
      <c r="O992" t="b">
        <v>0</v>
      </c>
    </row>
    <row r="993" spans="1:15" x14ac:dyDescent="0.25">
      <c r="A993">
        <v>426</v>
      </c>
      <c r="B993" s="2">
        <v>6.47673E+17</v>
      </c>
      <c r="C993" t="s">
        <v>2838</v>
      </c>
      <c r="D993" t="s">
        <v>2839</v>
      </c>
      <c r="E993" t="s">
        <v>2840</v>
      </c>
      <c r="F993" t="s">
        <v>2841</v>
      </c>
      <c r="G993" t="s">
        <v>2842</v>
      </c>
      <c r="H993">
        <v>22260940</v>
      </c>
      <c r="I993" t="s">
        <v>517</v>
      </c>
      <c r="K993" t="s">
        <v>2430</v>
      </c>
      <c r="L993" t="s">
        <v>2431</v>
      </c>
      <c r="M993" t="s">
        <v>28</v>
      </c>
      <c r="N993" t="b">
        <v>0</v>
      </c>
      <c r="O993" t="b">
        <v>0</v>
      </c>
    </row>
    <row r="994" spans="1:15" x14ac:dyDescent="0.25">
      <c r="A994">
        <v>427</v>
      </c>
      <c r="B994" s="2">
        <v>6.47621E+17</v>
      </c>
      <c r="C994" t="s">
        <v>2843</v>
      </c>
      <c r="D994" t="s">
        <v>2844</v>
      </c>
      <c r="E994" t="s">
        <v>2845</v>
      </c>
      <c r="F994" t="s">
        <v>2846</v>
      </c>
      <c r="G994" t="s">
        <v>130</v>
      </c>
      <c r="H994">
        <v>607909982</v>
      </c>
      <c r="I994" t="s">
        <v>19</v>
      </c>
      <c r="K994" t="s">
        <v>2430</v>
      </c>
      <c r="L994" t="s">
        <v>2431</v>
      </c>
      <c r="M994" t="s">
        <v>28</v>
      </c>
      <c r="N994" t="b">
        <v>0</v>
      </c>
      <c r="O994" t="b">
        <v>0</v>
      </c>
    </row>
    <row r="995" spans="1:15" x14ac:dyDescent="0.25">
      <c r="A995">
        <v>428</v>
      </c>
      <c r="B995" s="2">
        <v>6.46911E+17</v>
      </c>
      <c r="C995" t="s">
        <v>2847</v>
      </c>
      <c r="D995" t="s">
        <v>827</v>
      </c>
      <c r="E995" t="s">
        <v>828</v>
      </c>
      <c r="F995" t="s">
        <v>2848</v>
      </c>
      <c r="G995" t="s">
        <v>18</v>
      </c>
      <c r="H995">
        <v>1581143082</v>
      </c>
      <c r="I995" t="s">
        <v>918</v>
      </c>
      <c r="K995" t="s">
        <v>2174</v>
      </c>
      <c r="L995" t="s">
        <v>2175</v>
      </c>
      <c r="M995" t="s">
        <v>28</v>
      </c>
      <c r="N995" t="b">
        <v>0</v>
      </c>
      <c r="O995" t="b">
        <v>0</v>
      </c>
    </row>
    <row r="996" spans="1:15" x14ac:dyDescent="0.25">
      <c r="A996">
        <v>429</v>
      </c>
      <c r="B996" s="2">
        <v>6.46909E+17</v>
      </c>
      <c r="C996" t="s">
        <v>2849</v>
      </c>
      <c r="D996" t="s">
        <v>827</v>
      </c>
      <c r="E996" t="s">
        <v>828</v>
      </c>
      <c r="F996" t="s">
        <v>2850</v>
      </c>
      <c r="G996" t="s">
        <v>18</v>
      </c>
      <c r="H996">
        <v>1581143082</v>
      </c>
      <c r="I996" t="s">
        <v>55</v>
      </c>
      <c r="K996" t="s">
        <v>2174</v>
      </c>
      <c r="L996" t="s">
        <v>2175</v>
      </c>
      <c r="M996" t="s">
        <v>28</v>
      </c>
      <c r="N996" t="b">
        <v>0</v>
      </c>
      <c r="O996" t="b">
        <v>0</v>
      </c>
    </row>
    <row r="997" spans="1:15" x14ac:dyDescent="0.25">
      <c r="A997">
        <v>430</v>
      </c>
      <c r="B997" s="2">
        <v>6.46685E+17</v>
      </c>
      <c r="C997" t="s">
        <v>2851</v>
      </c>
      <c r="D997" t="s">
        <v>1438</v>
      </c>
      <c r="E997" t="s">
        <v>1439</v>
      </c>
      <c r="F997" t="s">
        <v>2852</v>
      </c>
      <c r="G997" t="s">
        <v>18</v>
      </c>
      <c r="H997">
        <v>196273737</v>
      </c>
      <c r="I997" t="s">
        <v>559</v>
      </c>
      <c r="K997" t="s">
        <v>2430</v>
      </c>
      <c r="L997" t="s">
        <v>2431</v>
      </c>
      <c r="M997" t="s">
        <v>28</v>
      </c>
      <c r="N997" t="b">
        <v>0</v>
      </c>
      <c r="O997" t="b">
        <v>0</v>
      </c>
    </row>
    <row r="998" spans="1:15" x14ac:dyDescent="0.25">
      <c r="A998">
        <v>431</v>
      </c>
      <c r="B998" s="2">
        <v>6.45617E+17</v>
      </c>
      <c r="C998" t="s">
        <v>2853</v>
      </c>
      <c r="D998" t="s">
        <v>827</v>
      </c>
      <c r="E998" t="s">
        <v>828</v>
      </c>
      <c r="F998" t="s">
        <v>2854</v>
      </c>
      <c r="G998" t="s">
        <v>18</v>
      </c>
      <c r="H998">
        <v>1581143082</v>
      </c>
      <c r="I998" t="s">
        <v>2855</v>
      </c>
      <c r="K998" t="s">
        <v>2174</v>
      </c>
      <c r="L998" t="s">
        <v>2175</v>
      </c>
      <c r="M998" t="s">
        <v>28</v>
      </c>
      <c r="N998" t="b">
        <v>0</v>
      </c>
      <c r="O998" t="b">
        <v>0</v>
      </c>
    </row>
    <row r="999" spans="1:15" x14ac:dyDescent="0.25">
      <c r="A999">
        <v>432</v>
      </c>
      <c r="B999" s="2">
        <v>6.45577E+17</v>
      </c>
      <c r="C999" t="s">
        <v>2856</v>
      </c>
      <c r="D999" t="s">
        <v>827</v>
      </c>
      <c r="E999" t="s">
        <v>828</v>
      </c>
      <c r="F999" t="s">
        <v>2857</v>
      </c>
      <c r="G999" t="s">
        <v>18</v>
      </c>
      <c r="H999">
        <v>1581143082</v>
      </c>
      <c r="I999" t="s">
        <v>19</v>
      </c>
      <c r="K999" t="s">
        <v>2174</v>
      </c>
      <c r="L999" t="s">
        <v>2175</v>
      </c>
      <c r="M999" t="s">
        <v>28</v>
      </c>
      <c r="N999" t="b">
        <v>0</v>
      </c>
      <c r="O999" t="b">
        <v>0</v>
      </c>
    </row>
    <row r="1000" spans="1:15" x14ac:dyDescent="0.25">
      <c r="A1000">
        <v>433</v>
      </c>
      <c r="B1000" s="2">
        <v>6.45498E+17</v>
      </c>
      <c r="C1000" t="s">
        <v>2858</v>
      </c>
      <c r="D1000" t="s">
        <v>2859</v>
      </c>
      <c r="E1000" t="s">
        <v>2860</v>
      </c>
      <c r="F1000" t="s">
        <v>2861</v>
      </c>
      <c r="G1000" t="s">
        <v>158</v>
      </c>
      <c r="H1000">
        <v>335041329</v>
      </c>
      <c r="I1000" t="s">
        <v>19</v>
      </c>
      <c r="K1000" t="s">
        <v>2174</v>
      </c>
      <c r="L1000" t="s">
        <v>2175</v>
      </c>
      <c r="M1000" t="s">
        <v>28</v>
      </c>
      <c r="N1000" t="b">
        <v>0</v>
      </c>
      <c r="O1000" t="b">
        <v>0</v>
      </c>
    </row>
    <row r="1001" spans="1:15" x14ac:dyDescent="0.25">
      <c r="A1001">
        <v>434</v>
      </c>
      <c r="B1001" s="2">
        <v>6.45226E+17</v>
      </c>
      <c r="C1001" t="s">
        <v>2862</v>
      </c>
      <c r="D1001" t="s">
        <v>2863</v>
      </c>
      <c r="E1001" t="s">
        <v>2864</v>
      </c>
      <c r="F1001" t="s">
        <v>2865</v>
      </c>
      <c r="G1001" t="s">
        <v>33</v>
      </c>
      <c r="H1001">
        <v>71723586</v>
      </c>
      <c r="I1001" t="s">
        <v>19</v>
      </c>
      <c r="K1001" t="s">
        <v>2174</v>
      </c>
      <c r="L1001" t="s">
        <v>2175</v>
      </c>
      <c r="M1001" t="s">
        <v>28</v>
      </c>
      <c r="N1001" t="b">
        <v>0</v>
      </c>
      <c r="O1001" t="b">
        <v>0</v>
      </c>
    </row>
    <row r="1002" spans="1:15" x14ac:dyDescent="0.25">
      <c r="A1002">
        <v>435</v>
      </c>
      <c r="B1002" s="2">
        <v>6.44894E+17</v>
      </c>
      <c r="C1002" t="s">
        <v>2866</v>
      </c>
      <c r="D1002" t="s">
        <v>1240</v>
      </c>
      <c r="E1002" t="s">
        <v>1241</v>
      </c>
      <c r="F1002" t="s">
        <v>2867</v>
      </c>
      <c r="G1002" t="s">
        <v>33</v>
      </c>
      <c r="H1002">
        <v>1338360780</v>
      </c>
      <c r="I1002" t="s">
        <v>19</v>
      </c>
      <c r="K1002" t="s">
        <v>2174</v>
      </c>
      <c r="L1002" t="s">
        <v>2175</v>
      </c>
      <c r="M1002" t="s">
        <v>28</v>
      </c>
      <c r="N1002" t="b">
        <v>0</v>
      </c>
      <c r="O1002" t="b">
        <v>0</v>
      </c>
    </row>
    <row r="1003" spans="1:15" x14ac:dyDescent="0.25">
      <c r="A1003">
        <v>436</v>
      </c>
      <c r="B1003" s="2">
        <v>6.44883E+17</v>
      </c>
      <c r="C1003" t="s">
        <v>2868</v>
      </c>
      <c r="D1003" t="s">
        <v>1240</v>
      </c>
      <c r="E1003" t="s">
        <v>1241</v>
      </c>
      <c r="F1003" t="s">
        <v>2869</v>
      </c>
      <c r="G1003" t="s">
        <v>33</v>
      </c>
      <c r="H1003">
        <v>1338360780</v>
      </c>
      <c r="I1003" t="s">
        <v>19</v>
      </c>
      <c r="K1003" t="s">
        <v>2870</v>
      </c>
      <c r="L1003" t="s">
        <v>2871</v>
      </c>
      <c r="M1003" t="s">
        <v>28</v>
      </c>
      <c r="N1003" t="b">
        <v>0</v>
      </c>
      <c r="O1003" t="b">
        <v>0</v>
      </c>
    </row>
    <row r="1004" spans="1:15" x14ac:dyDescent="0.25">
      <c r="A1004">
        <v>437</v>
      </c>
      <c r="B1004" s="2">
        <v>6.44878E+17</v>
      </c>
      <c r="C1004" t="s">
        <v>2872</v>
      </c>
      <c r="D1004" t="s">
        <v>2873</v>
      </c>
      <c r="E1004" t="s">
        <v>2874</v>
      </c>
      <c r="F1004" t="s">
        <v>2875</v>
      </c>
      <c r="G1004" t="s">
        <v>2876</v>
      </c>
      <c r="H1004">
        <v>84042676</v>
      </c>
      <c r="I1004" t="s">
        <v>19</v>
      </c>
      <c r="K1004" t="s">
        <v>2187</v>
      </c>
      <c r="L1004" t="s">
        <v>2188</v>
      </c>
      <c r="M1004" t="s">
        <v>28</v>
      </c>
      <c r="N1004" t="b">
        <v>0</v>
      </c>
      <c r="O1004" t="b">
        <v>0</v>
      </c>
    </row>
    <row r="1005" spans="1:15" x14ac:dyDescent="0.25">
      <c r="A1005">
        <v>438</v>
      </c>
      <c r="B1005" s="2">
        <v>6.44868E+17</v>
      </c>
      <c r="C1005" t="s">
        <v>2877</v>
      </c>
      <c r="D1005" t="s">
        <v>2878</v>
      </c>
      <c r="E1005" t="s">
        <v>2879</v>
      </c>
      <c r="F1005" t="s">
        <v>2880</v>
      </c>
      <c r="G1005" t="s">
        <v>18</v>
      </c>
      <c r="H1005">
        <v>3122481091</v>
      </c>
      <c r="I1005" t="s">
        <v>19</v>
      </c>
      <c r="K1005" t="s">
        <v>2174</v>
      </c>
      <c r="L1005" t="s">
        <v>2175</v>
      </c>
      <c r="M1005" t="s">
        <v>28</v>
      </c>
      <c r="N1005" t="b">
        <v>0</v>
      </c>
      <c r="O1005" t="b">
        <v>0</v>
      </c>
    </row>
    <row r="1006" spans="1:15" x14ac:dyDescent="0.25">
      <c r="A1006">
        <v>439</v>
      </c>
      <c r="B1006" s="2">
        <v>6.4452E+17</v>
      </c>
      <c r="C1006" t="s">
        <v>2881</v>
      </c>
      <c r="D1006" t="s">
        <v>2882</v>
      </c>
      <c r="E1006" t="s">
        <v>2883</v>
      </c>
      <c r="F1006" t="s">
        <v>2884</v>
      </c>
      <c r="G1006" t="s">
        <v>33</v>
      </c>
      <c r="H1006">
        <v>215208598</v>
      </c>
      <c r="I1006" t="s">
        <v>19</v>
      </c>
      <c r="K1006" t="s">
        <v>2174</v>
      </c>
      <c r="L1006" t="s">
        <v>2175</v>
      </c>
      <c r="M1006" t="s">
        <v>28</v>
      </c>
      <c r="N1006" t="b">
        <v>0</v>
      </c>
      <c r="O1006" t="b">
        <v>0</v>
      </c>
    </row>
    <row r="1007" spans="1:15" x14ac:dyDescent="0.25">
      <c r="A1007">
        <v>440</v>
      </c>
      <c r="B1007" s="2">
        <v>6.44486E+17</v>
      </c>
      <c r="C1007" t="s">
        <v>2885</v>
      </c>
      <c r="D1007" t="s">
        <v>2886</v>
      </c>
      <c r="E1007" t="s">
        <v>2887</v>
      </c>
      <c r="F1007" t="s">
        <v>2888</v>
      </c>
      <c r="G1007" t="s">
        <v>158</v>
      </c>
      <c r="H1007">
        <v>203400349</v>
      </c>
      <c r="I1007" t="s">
        <v>19</v>
      </c>
      <c r="K1007" t="s">
        <v>2430</v>
      </c>
      <c r="L1007" t="s">
        <v>2431</v>
      </c>
      <c r="M1007" t="s">
        <v>28</v>
      </c>
      <c r="N1007" t="b">
        <v>0</v>
      </c>
      <c r="O1007" t="b">
        <v>0</v>
      </c>
    </row>
    <row r="1008" spans="1:15" x14ac:dyDescent="0.25">
      <c r="A1008">
        <v>441</v>
      </c>
      <c r="B1008" s="2">
        <v>6.44385E+17</v>
      </c>
      <c r="C1008" t="s">
        <v>2889</v>
      </c>
      <c r="D1008" t="s">
        <v>2690</v>
      </c>
      <c r="E1008" t="s">
        <v>2691</v>
      </c>
      <c r="F1008" t="s">
        <v>2890</v>
      </c>
      <c r="G1008" t="s">
        <v>153</v>
      </c>
      <c r="H1008">
        <v>125975050</v>
      </c>
      <c r="I1008" t="s">
        <v>55</v>
      </c>
      <c r="K1008" t="s">
        <v>2174</v>
      </c>
      <c r="L1008" t="s">
        <v>2175</v>
      </c>
      <c r="M1008" t="s">
        <v>28</v>
      </c>
      <c r="N1008" t="b">
        <v>0</v>
      </c>
      <c r="O1008" t="b">
        <v>0</v>
      </c>
    </row>
    <row r="1009" spans="1:15" x14ac:dyDescent="0.25">
      <c r="A1009">
        <v>442</v>
      </c>
      <c r="B1009" s="2">
        <v>6.43636E+17</v>
      </c>
      <c r="C1009" t="s">
        <v>2891</v>
      </c>
      <c r="D1009" t="s">
        <v>2892</v>
      </c>
      <c r="E1009" t="s">
        <v>2893</v>
      </c>
      <c r="F1009" t="s">
        <v>2894</v>
      </c>
      <c r="G1009" t="s">
        <v>2895</v>
      </c>
      <c r="H1009">
        <v>359886601</v>
      </c>
      <c r="I1009" t="s">
        <v>19</v>
      </c>
      <c r="K1009" t="s">
        <v>2430</v>
      </c>
      <c r="L1009" t="s">
        <v>2431</v>
      </c>
      <c r="M1009" t="s">
        <v>28</v>
      </c>
      <c r="N1009" t="b">
        <v>0</v>
      </c>
      <c r="O1009" t="b">
        <v>0</v>
      </c>
    </row>
    <row r="1010" spans="1:15" x14ac:dyDescent="0.25">
      <c r="A1010">
        <v>443</v>
      </c>
      <c r="B1010" s="2">
        <v>6.43321E+17</v>
      </c>
      <c r="C1010" t="s">
        <v>2896</v>
      </c>
      <c r="D1010" t="s">
        <v>2897</v>
      </c>
      <c r="E1010" t="s">
        <v>2898</v>
      </c>
      <c r="F1010" t="s">
        <v>2899</v>
      </c>
      <c r="H1010">
        <v>1888865652</v>
      </c>
      <c r="I1010" t="s">
        <v>19</v>
      </c>
      <c r="K1010" t="s">
        <v>2174</v>
      </c>
      <c r="L1010" t="s">
        <v>2175</v>
      </c>
      <c r="M1010" t="s">
        <v>28</v>
      </c>
      <c r="N1010" t="b">
        <v>0</v>
      </c>
      <c r="O1010" t="b">
        <v>0</v>
      </c>
    </row>
    <row r="1011" spans="1:15" x14ac:dyDescent="0.25">
      <c r="A1011">
        <v>444</v>
      </c>
      <c r="B1011" s="2">
        <v>6.42375E+17</v>
      </c>
      <c r="C1011" t="s">
        <v>2900</v>
      </c>
      <c r="D1011" t="s">
        <v>2901</v>
      </c>
      <c r="E1011" t="s">
        <v>2902</v>
      </c>
      <c r="F1011" t="s">
        <v>2903</v>
      </c>
      <c r="G1011" t="s">
        <v>356</v>
      </c>
      <c r="H1011">
        <v>1397279047</v>
      </c>
      <c r="I1011" t="s">
        <v>19</v>
      </c>
      <c r="K1011" t="s">
        <v>2904</v>
      </c>
      <c r="L1011" t="s">
        <v>2905</v>
      </c>
      <c r="M1011" t="s">
        <v>28</v>
      </c>
      <c r="N1011" t="b">
        <v>0</v>
      </c>
      <c r="O1011" t="b">
        <v>0</v>
      </c>
    </row>
    <row r="1012" spans="1:15" x14ac:dyDescent="0.25">
      <c r="A1012">
        <v>445</v>
      </c>
      <c r="B1012" s="2">
        <v>6.42347E+17</v>
      </c>
      <c r="C1012" t="s">
        <v>2906</v>
      </c>
      <c r="D1012" t="s">
        <v>549</v>
      </c>
      <c r="E1012" t="s">
        <v>550</v>
      </c>
      <c r="F1012" t="s">
        <v>2907</v>
      </c>
      <c r="G1012" t="s">
        <v>552</v>
      </c>
      <c r="H1012">
        <v>67021676</v>
      </c>
      <c r="I1012" t="s">
        <v>55</v>
      </c>
      <c r="K1012" t="s">
        <v>2904</v>
      </c>
      <c r="L1012" t="s">
        <v>2905</v>
      </c>
      <c r="M1012" t="s">
        <v>28</v>
      </c>
      <c r="N1012" t="b">
        <v>0</v>
      </c>
      <c r="O1012" t="b">
        <v>0</v>
      </c>
    </row>
    <row r="1013" spans="1:15" x14ac:dyDescent="0.25">
      <c r="A1013">
        <v>446</v>
      </c>
      <c r="B1013" s="2">
        <v>6.41471E+17</v>
      </c>
      <c r="C1013" t="s">
        <v>2908</v>
      </c>
      <c r="D1013" t="s">
        <v>2909</v>
      </c>
      <c r="E1013" t="s">
        <v>2910</v>
      </c>
      <c r="F1013" t="s">
        <v>2911</v>
      </c>
      <c r="G1013" t="s">
        <v>18</v>
      </c>
      <c r="H1013">
        <v>425154655</v>
      </c>
      <c r="I1013" t="s">
        <v>19</v>
      </c>
      <c r="K1013" t="s">
        <v>2430</v>
      </c>
      <c r="L1013" t="s">
        <v>2431</v>
      </c>
      <c r="M1013" t="s">
        <v>28</v>
      </c>
      <c r="N1013" t="b">
        <v>0</v>
      </c>
      <c r="O1013" t="b">
        <v>0</v>
      </c>
    </row>
    <row r="1014" spans="1:15" x14ac:dyDescent="0.25">
      <c r="A1014">
        <v>447</v>
      </c>
      <c r="B1014" s="2">
        <v>6.41238E+17</v>
      </c>
      <c r="C1014" t="s">
        <v>2912</v>
      </c>
      <c r="D1014" t="s">
        <v>2312</v>
      </c>
      <c r="E1014" t="s">
        <v>2313</v>
      </c>
      <c r="F1014" t="s">
        <v>2913</v>
      </c>
      <c r="G1014" t="s">
        <v>33</v>
      </c>
      <c r="H1014">
        <v>561267113</v>
      </c>
      <c r="I1014" t="s">
        <v>19</v>
      </c>
      <c r="K1014" t="s">
        <v>2430</v>
      </c>
      <c r="L1014" t="s">
        <v>2431</v>
      </c>
      <c r="M1014" t="s">
        <v>28</v>
      </c>
      <c r="N1014" t="b">
        <v>0</v>
      </c>
      <c r="O1014" t="b">
        <v>0</v>
      </c>
    </row>
    <row r="1015" spans="1:15" x14ac:dyDescent="0.25">
      <c r="A1015">
        <v>448</v>
      </c>
      <c r="B1015" s="2">
        <v>6.40533E+17</v>
      </c>
      <c r="C1015" t="s">
        <v>2914</v>
      </c>
      <c r="D1015" t="s">
        <v>2915</v>
      </c>
      <c r="E1015" t="s">
        <v>2915</v>
      </c>
      <c r="F1015" t="s">
        <v>2916</v>
      </c>
      <c r="G1015" t="s">
        <v>1187</v>
      </c>
      <c r="H1015">
        <v>1284095023</v>
      </c>
      <c r="I1015" t="s">
        <v>19</v>
      </c>
      <c r="K1015" t="s">
        <v>2174</v>
      </c>
      <c r="L1015" t="s">
        <v>2175</v>
      </c>
      <c r="M1015" t="s">
        <v>28</v>
      </c>
      <c r="N1015" t="b">
        <v>0</v>
      </c>
      <c r="O1015" t="b">
        <v>0</v>
      </c>
    </row>
    <row r="1016" spans="1:15" x14ac:dyDescent="0.25">
      <c r="A1016">
        <v>449</v>
      </c>
      <c r="B1016" s="2">
        <v>6.39925E+17</v>
      </c>
      <c r="C1016" t="s">
        <v>2917</v>
      </c>
      <c r="D1016" t="s">
        <v>795</v>
      </c>
      <c r="E1016" t="s">
        <v>796</v>
      </c>
      <c r="F1016" t="s">
        <v>2918</v>
      </c>
      <c r="G1016" t="s">
        <v>158</v>
      </c>
      <c r="H1016">
        <v>572929108</v>
      </c>
      <c r="I1016" t="s">
        <v>19</v>
      </c>
      <c r="K1016" t="s">
        <v>2919</v>
      </c>
      <c r="L1016" t="s">
        <v>2920</v>
      </c>
      <c r="M1016" t="s">
        <v>28</v>
      </c>
      <c r="N1016" t="b">
        <v>0</v>
      </c>
      <c r="O1016" t="b">
        <v>0</v>
      </c>
    </row>
    <row r="1017" spans="1:15" ht="195" x14ac:dyDescent="0.25">
      <c r="A1017">
        <v>450</v>
      </c>
      <c r="B1017" s="2">
        <v>6.39848E+17</v>
      </c>
      <c r="C1017" t="s">
        <v>2921</v>
      </c>
      <c r="D1017" t="s">
        <v>795</v>
      </c>
      <c r="E1017" t="s">
        <v>796</v>
      </c>
      <c r="F1017" s="1" t="s">
        <v>2922</v>
      </c>
      <c r="G1017" t="s">
        <v>158</v>
      </c>
      <c r="H1017">
        <v>572929108</v>
      </c>
      <c r="I1017" t="s">
        <v>19</v>
      </c>
      <c r="K1017" t="s">
        <v>2919</v>
      </c>
      <c r="L1017" t="s">
        <v>2920</v>
      </c>
      <c r="M1017" t="s">
        <v>28</v>
      </c>
      <c r="N1017" t="b">
        <v>0</v>
      </c>
      <c r="O1017" t="b">
        <v>0</v>
      </c>
    </row>
    <row r="1018" spans="1:15" x14ac:dyDescent="0.25">
      <c r="A1018">
        <v>451</v>
      </c>
      <c r="B1018" s="2">
        <v>6.39804E+17</v>
      </c>
      <c r="C1018" t="s">
        <v>2923</v>
      </c>
      <c r="D1018" t="s">
        <v>2924</v>
      </c>
      <c r="E1018" t="s">
        <v>2925</v>
      </c>
      <c r="F1018" t="s">
        <v>2926</v>
      </c>
      <c r="G1018" t="s">
        <v>158</v>
      </c>
      <c r="H1018">
        <v>102104953</v>
      </c>
      <c r="I1018" t="s">
        <v>19</v>
      </c>
      <c r="K1018" t="s">
        <v>2919</v>
      </c>
      <c r="L1018" t="s">
        <v>2920</v>
      </c>
      <c r="M1018" t="s">
        <v>28</v>
      </c>
      <c r="N1018" t="b">
        <v>0</v>
      </c>
      <c r="O1018" t="b">
        <v>0</v>
      </c>
    </row>
    <row r="1019" spans="1:15" x14ac:dyDescent="0.25">
      <c r="A1019">
        <v>452</v>
      </c>
      <c r="B1019" s="2">
        <v>6.39743E+17</v>
      </c>
      <c r="C1019" t="s">
        <v>2927</v>
      </c>
      <c r="D1019" t="s">
        <v>2928</v>
      </c>
      <c r="E1019" t="s">
        <v>2929</v>
      </c>
      <c r="F1019" t="s">
        <v>2930</v>
      </c>
      <c r="G1019" t="s">
        <v>158</v>
      </c>
      <c r="H1019">
        <v>10093672</v>
      </c>
      <c r="I1019" t="s">
        <v>19</v>
      </c>
      <c r="M1019" t="s">
        <v>28</v>
      </c>
      <c r="N1019" t="b">
        <v>0</v>
      </c>
      <c r="O1019" t="b">
        <v>0</v>
      </c>
    </row>
    <row r="1020" spans="1:15" x14ac:dyDescent="0.25">
      <c r="A1020">
        <v>453</v>
      </c>
      <c r="B1020" s="2">
        <v>6.39467E+17</v>
      </c>
      <c r="C1020" t="s">
        <v>2931</v>
      </c>
      <c r="D1020" t="s">
        <v>2932</v>
      </c>
      <c r="E1020" t="s">
        <v>2933</v>
      </c>
      <c r="F1020" t="s">
        <v>2934</v>
      </c>
      <c r="G1020" t="s">
        <v>2935</v>
      </c>
      <c r="H1020">
        <v>30297534</v>
      </c>
      <c r="I1020" t="s">
        <v>19</v>
      </c>
      <c r="K1020" t="s">
        <v>2430</v>
      </c>
      <c r="L1020" t="s">
        <v>2431</v>
      </c>
      <c r="M1020" t="s">
        <v>28</v>
      </c>
      <c r="N1020" t="b">
        <v>0</v>
      </c>
      <c r="O1020" t="b">
        <v>0</v>
      </c>
    </row>
    <row r="1021" spans="1:15" x14ac:dyDescent="0.25">
      <c r="A1021">
        <v>454</v>
      </c>
      <c r="B1021" s="2">
        <v>6.38738E+17</v>
      </c>
      <c r="C1021" t="s">
        <v>2936</v>
      </c>
      <c r="D1021" t="s">
        <v>1877</v>
      </c>
      <c r="E1021" t="s">
        <v>1878</v>
      </c>
      <c r="F1021" t="s">
        <v>2937</v>
      </c>
      <c r="G1021" t="s">
        <v>18</v>
      </c>
      <c r="H1021">
        <v>169598823</v>
      </c>
      <c r="I1021" t="s">
        <v>19</v>
      </c>
      <c r="K1021" t="s">
        <v>2938</v>
      </c>
      <c r="L1021" t="s">
        <v>2939</v>
      </c>
      <c r="M1021" t="s">
        <v>28</v>
      </c>
      <c r="N1021" t="b">
        <v>0</v>
      </c>
      <c r="O1021" t="b">
        <v>0</v>
      </c>
    </row>
    <row r="1022" spans="1:15" x14ac:dyDescent="0.25">
      <c r="A1022">
        <v>455</v>
      </c>
      <c r="B1022" s="2">
        <v>6.38724E+17</v>
      </c>
      <c r="C1022" t="s">
        <v>2940</v>
      </c>
      <c r="D1022" t="s">
        <v>2941</v>
      </c>
      <c r="E1022" t="s">
        <v>2942</v>
      </c>
      <c r="F1022" t="s">
        <v>2943</v>
      </c>
      <c r="G1022" t="s">
        <v>2944</v>
      </c>
      <c r="H1022">
        <v>83170007</v>
      </c>
      <c r="I1022" t="s">
        <v>461</v>
      </c>
      <c r="K1022" t="s">
        <v>2430</v>
      </c>
      <c r="L1022" t="s">
        <v>2431</v>
      </c>
      <c r="M1022" t="s">
        <v>28</v>
      </c>
      <c r="N1022" t="b">
        <v>0</v>
      </c>
      <c r="O1022" t="b">
        <v>0</v>
      </c>
    </row>
    <row r="1023" spans="1:15" x14ac:dyDescent="0.25">
      <c r="A1023">
        <v>456</v>
      </c>
      <c r="B1023" s="2">
        <v>6.38689E+17</v>
      </c>
      <c r="C1023" t="s">
        <v>2945</v>
      </c>
      <c r="D1023" t="s">
        <v>2928</v>
      </c>
      <c r="E1023" t="s">
        <v>2929</v>
      </c>
      <c r="F1023" t="s">
        <v>2946</v>
      </c>
      <c r="G1023" t="s">
        <v>158</v>
      </c>
      <c r="H1023">
        <v>10093672</v>
      </c>
      <c r="I1023" t="s">
        <v>19</v>
      </c>
      <c r="M1023" t="s">
        <v>28</v>
      </c>
      <c r="N1023" t="b">
        <v>0</v>
      </c>
      <c r="O1023" t="b">
        <v>0</v>
      </c>
    </row>
    <row r="1024" spans="1:15" x14ac:dyDescent="0.25">
      <c r="A1024">
        <v>457</v>
      </c>
      <c r="B1024" s="2">
        <v>6.38688E+17</v>
      </c>
      <c r="C1024" t="s">
        <v>2947</v>
      </c>
      <c r="D1024" t="s">
        <v>2948</v>
      </c>
      <c r="E1024" t="s">
        <v>2949</v>
      </c>
      <c r="F1024" t="s">
        <v>2950</v>
      </c>
      <c r="G1024" t="s">
        <v>107</v>
      </c>
      <c r="H1024">
        <v>117775189</v>
      </c>
      <c r="I1024" t="s">
        <v>19</v>
      </c>
      <c r="K1024" t="s">
        <v>2430</v>
      </c>
      <c r="L1024" t="s">
        <v>2431</v>
      </c>
      <c r="M1024" t="s">
        <v>28</v>
      </c>
      <c r="N1024" t="b">
        <v>0</v>
      </c>
      <c r="O1024" t="b">
        <v>0</v>
      </c>
    </row>
    <row r="1025" spans="1:15" x14ac:dyDescent="0.25">
      <c r="A1025">
        <v>458</v>
      </c>
      <c r="B1025" s="2">
        <v>6.38329E+17</v>
      </c>
      <c r="C1025" t="s">
        <v>2951</v>
      </c>
      <c r="D1025" t="s">
        <v>2948</v>
      </c>
      <c r="E1025" t="s">
        <v>2949</v>
      </c>
      <c r="F1025" t="s">
        <v>2952</v>
      </c>
      <c r="G1025" t="s">
        <v>107</v>
      </c>
      <c r="H1025">
        <v>117775189</v>
      </c>
      <c r="I1025" t="s">
        <v>19</v>
      </c>
      <c r="K1025" t="s">
        <v>2430</v>
      </c>
      <c r="L1025" t="s">
        <v>2431</v>
      </c>
      <c r="M1025" t="s">
        <v>28</v>
      </c>
      <c r="N1025" t="b">
        <v>0</v>
      </c>
      <c r="O1025" t="b">
        <v>0</v>
      </c>
    </row>
    <row r="1026" spans="1:15" x14ac:dyDescent="0.25">
      <c r="A1026">
        <v>459</v>
      </c>
      <c r="B1026" s="2">
        <v>6.38032E+17</v>
      </c>
      <c r="C1026" t="s">
        <v>2953</v>
      </c>
      <c r="D1026" t="s">
        <v>2924</v>
      </c>
      <c r="E1026" t="s">
        <v>2925</v>
      </c>
      <c r="F1026" t="s">
        <v>2954</v>
      </c>
      <c r="G1026" t="s">
        <v>158</v>
      </c>
      <c r="H1026">
        <v>102104953</v>
      </c>
      <c r="I1026" t="s">
        <v>19</v>
      </c>
      <c r="K1026" t="s">
        <v>2174</v>
      </c>
      <c r="L1026" t="s">
        <v>2175</v>
      </c>
      <c r="M1026" t="s">
        <v>28</v>
      </c>
      <c r="N1026" t="b">
        <v>0</v>
      </c>
      <c r="O1026" t="b">
        <v>0</v>
      </c>
    </row>
    <row r="1027" spans="1:15" x14ac:dyDescent="0.25">
      <c r="A1027">
        <v>460</v>
      </c>
      <c r="B1027" s="2">
        <v>6.38031E+17</v>
      </c>
      <c r="C1027" t="s">
        <v>2955</v>
      </c>
      <c r="D1027" t="s">
        <v>2924</v>
      </c>
      <c r="E1027" t="s">
        <v>2925</v>
      </c>
      <c r="F1027" t="s">
        <v>2956</v>
      </c>
      <c r="G1027" t="s">
        <v>158</v>
      </c>
      <c r="H1027">
        <v>102104953</v>
      </c>
      <c r="I1027" t="s">
        <v>19</v>
      </c>
      <c r="K1027" t="s">
        <v>2174</v>
      </c>
      <c r="L1027" t="s">
        <v>2175</v>
      </c>
      <c r="M1027" t="s">
        <v>28</v>
      </c>
      <c r="N1027" t="b">
        <v>0</v>
      </c>
      <c r="O1027" t="b">
        <v>0</v>
      </c>
    </row>
    <row r="1028" spans="1:15" x14ac:dyDescent="0.25">
      <c r="A1028">
        <v>461</v>
      </c>
      <c r="B1028" s="2">
        <v>6.3803E+17</v>
      </c>
      <c r="C1028" t="s">
        <v>2957</v>
      </c>
      <c r="D1028" t="s">
        <v>2924</v>
      </c>
      <c r="E1028" t="s">
        <v>2925</v>
      </c>
      <c r="F1028" t="s">
        <v>2958</v>
      </c>
      <c r="G1028" t="s">
        <v>158</v>
      </c>
      <c r="H1028">
        <v>102104953</v>
      </c>
      <c r="I1028" t="s">
        <v>19</v>
      </c>
      <c r="K1028" t="s">
        <v>2174</v>
      </c>
      <c r="L1028" t="s">
        <v>2175</v>
      </c>
      <c r="M1028" t="s">
        <v>28</v>
      </c>
      <c r="N1028" t="b">
        <v>0</v>
      </c>
      <c r="O1028" t="b">
        <v>0</v>
      </c>
    </row>
    <row r="1029" spans="1:15" x14ac:dyDescent="0.25">
      <c r="A1029">
        <v>462</v>
      </c>
      <c r="B1029" s="2">
        <v>6.3803E+17</v>
      </c>
      <c r="C1029" t="s">
        <v>2959</v>
      </c>
      <c r="D1029" t="s">
        <v>2924</v>
      </c>
      <c r="E1029" t="s">
        <v>2925</v>
      </c>
      <c r="F1029" t="s">
        <v>2960</v>
      </c>
      <c r="G1029" t="s">
        <v>158</v>
      </c>
      <c r="H1029">
        <v>102104953</v>
      </c>
      <c r="I1029" t="s">
        <v>19</v>
      </c>
      <c r="K1029" t="s">
        <v>2174</v>
      </c>
      <c r="L1029" t="s">
        <v>2175</v>
      </c>
      <c r="M1029" t="s">
        <v>28</v>
      </c>
      <c r="N1029" t="b">
        <v>0</v>
      </c>
      <c r="O1029" t="b">
        <v>0</v>
      </c>
    </row>
    <row r="1030" spans="1:15" x14ac:dyDescent="0.25">
      <c r="A1030">
        <v>463</v>
      </c>
      <c r="B1030" s="2">
        <v>6.37963E+17</v>
      </c>
      <c r="C1030" t="s">
        <v>2961</v>
      </c>
      <c r="D1030" t="s">
        <v>2948</v>
      </c>
      <c r="E1030" t="s">
        <v>2949</v>
      </c>
      <c r="F1030" t="s">
        <v>2962</v>
      </c>
      <c r="G1030" t="s">
        <v>107</v>
      </c>
      <c r="H1030">
        <v>117775189</v>
      </c>
      <c r="I1030" t="s">
        <v>19</v>
      </c>
      <c r="K1030" t="s">
        <v>2430</v>
      </c>
      <c r="L1030" t="s">
        <v>2431</v>
      </c>
      <c r="M1030" t="s">
        <v>28</v>
      </c>
      <c r="N1030" t="b">
        <v>0</v>
      </c>
      <c r="O1030" t="b">
        <v>0</v>
      </c>
    </row>
    <row r="1031" spans="1:15" x14ac:dyDescent="0.25">
      <c r="A1031">
        <v>464</v>
      </c>
      <c r="B1031" s="2">
        <v>6.3793E+17</v>
      </c>
      <c r="C1031" t="s">
        <v>2963</v>
      </c>
      <c r="D1031" t="s">
        <v>2312</v>
      </c>
      <c r="E1031" t="s">
        <v>2313</v>
      </c>
      <c r="F1031" t="s">
        <v>2964</v>
      </c>
      <c r="G1031" t="s">
        <v>33</v>
      </c>
      <c r="H1031">
        <v>561267113</v>
      </c>
      <c r="I1031" t="s">
        <v>19</v>
      </c>
      <c r="K1031" t="s">
        <v>2430</v>
      </c>
      <c r="L1031" t="s">
        <v>2431</v>
      </c>
      <c r="M1031" t="s">
        <v>28</v>
      </c>
      <c r="N1031" t="b">
        <v>0</v>
      </c>
      <c r="O1031" t="b">
        <v>0</v>
      </c>
    </row>
    <row r="1032" spans="1:15" x14ac:dyDescent="0.25">
      <c r="A1032">
        <v>465</v>
      </c>
      <c r="B1032" s="2">
        <v>6.37628E+17</v>
      </c>
      <c r="C1032" t="s">
        <v>2965</v>
      </c>
      <c r="D1032" t="s">
        <v>1041</v>
      </c>
      <c r="E1032" t="s">
        <v>1042</v>
      </c>
      <c r="F1032" t="s">
        <v>2966</v>
      </c>
      <c r="G1032" t="s">
        <v>33</v>
      </c>
      <c r="H1032">
        <v>238460183</v>
      </c>
      <c r="I1032" t="s">
        <v>19</v>
      </c>
      <c r="K1032" t="s">
        <v>2967</v>
      </c>
      <c r="L1032" t="s">
        <v>2968</v>
      </c>
      <c r="M1032" t="s">
        <v>28</v>
      </c>
      <c r="N1032" t="b">
        <v>0</v>
      </c>
      <c r="O1032" t="b">
        <v>0</v>
      </c>
    </row>
    <row r="1033" spans="1:15" x14ac:dyDescent="0.25">
      <c r="A1033">
        <v>466</v>
      </c>
      <c r="B1033" s="2">
        <v>6.37597E+17</v>
      </c>
      <c r="C1033" t="s">
        <v>2969</v>
      </c>
      <c r="D1033" t="s">
        <v>2948</v>
      </c>
      <c r="E1033" t="s">
        <v>2949</v>
      </c>
      <c r="F1033" t="s">
        <v>2970</v>
      </c>
      <c r="G1033" t="s">
        <v>107</v>
      </c>
      <c r="H1033">
        <v>117775189</v>
      </c>
      <c r="I1033" t="s">
        <v>19</v>
      </c>
      <c r="K1033" t="s">
        <v>2430</v>
      </c>
      <c r="L1033" t="s">
        <v>2431</v>
      </c>
      <c r="M1033" t="s">
        <v>28</v>
      </c>
      <c r="N1033" t="b">
        <v>0</v>
      </c>
      <c r="O1033" t="b">
        <v>0</v>
      </c>
    </row>
    <row r="1034" spans="1:15" x14ac:dyDescent="0.25">
      <c r="A1034">
        <v>467</v>
      </c>
      <c r="B1034" s="2">
        <v>6.37537E+17</v>
      </c>
      <c r="C1034" t="s">
        <v>2971</v>
      </c>
      <c r="D1034" t="s">
        <v>2972</v>
      </c>
      <c r="E1034" t="s">
        <v>2973</v>
      </c>
      <c r="F1034" t="s">
        <v>2974</v>
      </c>
      <c r="G1034" t="s">
        <v>18</v>
      </c>
      <c r="H1034">
        <v>181114745</v>
      </c>
      <c r="I1034" t="s">
        <v>55</v>
      </c>
      <c r="K1034" t="s">
        <v>2174</v>
      </c>
      <c r="L1034" t="s">
        <v>2175</v>
      </c>
      <c r="M1034" t="s">
        <v>28</v>
      </c>
      <c r="N1034" t="b">
        <v>0</v>
      </c>
      <c r="O1034" t="b">
        <v>0</v>
      </c>
    </row>
    <row r="1035" spans="1:15" x14ac:dyDescent="0.25">
      <c r="A1035">
        <v>468</v>
      </c>
      <c r="B1035" s="2">
        <v>6.37346E+17</v>
      </c>
      <c r="C1035" t="s">
        <v>2975</v>
      </c>
      <c r="D1035" t="s">
        <v>2216</v>
      </c>
      <c r="E1035" t="s">
        <v>2217</v>
      </c>
      <c r="F1035" t="s">
        <v>2976</v>
      </c>
      <c r="G1035" t="s">
        <v>2219</v>
      </c>
      <c r="H1035">
        <v>197029528</v>
      </c>
      <c r="I1035" t="s">
        <v>19</v>
      </c>
      <c r="K1035" t="s">
        <v>2870</v>
      </c>
      <c r="L1035" t="s">
        <v>2871</v>
      </c>
      <c r="M1035" t="s">
        <v>28</v>
      </c>
      <c r="N1035" t="b">
        <v>0</v>
      </c>
      <c r="O1035" t="b">
        <v>0</v>
      </c>
    </row>
    <row r="1036" spans="1:15" x14ac:dyDescent="0.25">
      <c r="A1036">
        <v>469</v>
      </c>
      <c r="B1036" s="2">
        <v>6.37246E+17</v>
      </c>
      <c r="C1036" t="s">
        <v>2977</v>
      </c>
      <c r="D1036" t="s">
        <v>2978</v>
      </c>
      <c r="E1036" t="s">
        <v>2979</v>
      </c>
      <c r="F1036" t="s">
        <v>2980</v>
      </c>
      <c r="G1036" t="s">
        <v>18</v>
      </c>
      <c r="H1036">
        <v>1337157109</v>
      </c>
      <c r="I1036" t="s">
        <v>55</v>
      </c>
      <c r="K1036" t="s">
        <v>2187</v>
      </c>
      <c r="L1036" t="s">
        <v>2188</v>
      </c>
      <c r="M1036" t="s">
        <v>28</v>
      </c>
      <c r="N1036" t="b">
        <v>0</v>
      </c>
      <c r="O1036" t="b">
        <v>0</v>
      </c>
    </row>
    <row r="1037" spans="1:15" x14ac:dyDescent="0.25">
      <c r="A1037">
        <v>470</v>
      </c>
      <c r="B1037" s="2">
        <v>6.37142E+17</v>
      </c>
      <c r="C1037" t="s">
        <v>2981</v>
      </c>
      <c r="D1037" t="s">
        <v>2481</v>
      </c>
      <c r="E1037" t="s">
        <v>2482</v>
      </c>
      <c r="F1037" t="s">
        <v>2982</v>
      </c>
      <c r="G1037" t="s">
        <v>158</v>
      </c>
      <c r="H1037">
        <v>437126349</v>
      </c>
      <c r="I1037" t="s">
        <v>2983</v>
      </c>
      <c r="K1037" t="s">
        <v>2174</v>
      </c>
      <c r="L1037" t="s">
        <v>2175</v>
      </c>
      <c r="M1037" t="s">
        <v>28</v>
      </c>
      <c r="N1037" t="b">
        <v>0</v>
      </c>
      <c r="O1037" t="b">
        <v>0</v>
      </c>
    </row>
    <row r="1038" spans="1:15" x14ac:dyDescent="0.25">
      <c r="A1038">
        <v>471</v>
      </c>
      <c r="B1038" s="2">
        <v>6.36946E+17</v>
      </c>
      <c r="C1038" t="s">
        <v>2984</v>
      </c>
      <c r="D1038" t="s">
        <v>2985</v>
      </c>
      <c r="E1038" t="s">
        <v>2986</v>
      </c>
      <c r="F1038" t="s">
        <v>2987</v>
      </c>
      <c r="G1038" t="s">
        <v>18</v>
      </c>
      <c r="H1038">
        <v>49953474</v>
      </c>
      <c r="I1038" t="s">
        <v>19</v>
      </c>
      <c r="K1038" t="s">
        <v>2174</v>
      </c>
      <c r="L1038" t="s">
        <v>2175</v>
      </c>
      <c r="M1038" t="s">
        <v>28</v>
      </c>
      <c r="N1038" t="b">
        <v>0</v>
      </c>
      <c r="O1038" t="b">
        <v>0</v>
      </c>
    </row>
    <row r="1039" spans="1:15" x14ac:dyDescent="0.25">
      <c r="A1039">
        <v>472</v>
      </c>
      <c r="B1039" s="2">
        <v>6.36789E+17</v>
      </c>
      <c r="C1039" t="s">
        <v>2988</v>
      </c>
      <c r="D1039" t="s">
        <v>2989</v>
      </c>
      <c r="E1039" t="s">
        <v>2990</v>
      </c>
      <c r="F1039" t="s">
        <v>2991</v>
      </c>
      <c r="G1039" t="s">
        <v>427</v>
      </c>
      <c r="H1039">
        <v>197013019</v>
      </c>
      <c r="I1039" t="s">
        <v>55</v>
      </c>
      <c r="K1039" t="s">
        <v>2992</v>
      </c>
      <c r="L1039" t="s">
        <v>2993</v>
      </c>
      <c r="M1039" t="s">
        <v>28</v>
      </c>
      <c r="N1039" t="b">
        <v>0</v>
      </c>
      <c r="O1039" t="b">
        <v>0</v>
      </c>
    </row>
    <row r="1040" spans="1:15" x14ac:dyDescent="0.25">
      <c r="A1040">
        <v>473</v>
      </c>
      <c r="B1040" s="2">
        <v>6.36723E+17</v>
      </c>
      <c r="C1040" t="s">
        <v>2994</v>
      </c>
      <c r="D1040" t="s">
        <v>2948</v>
      </c>
      <c r="E1040" t="s">
        <v>2949</v>
      </c>
      <c r="F1040" t="s">
        <v>2995</v>
      </c>
      <c r="G1040" t="s">
        <v>107</v>
      </c>
      <c r="H1040">
        <v>117775189</v>
      </c>
      <c r="I1040" t="s">
        <v>559</v>
      </c>
      <c r="K1040" t="s">
        <v>2430</v>
      </c>
      <c r="L1040" t="s">
        <v>2431</v>
      </c>
      <c r="M1040" t="s">
        <v>28</v>
      </c>
      <c r="N1040" t="b">
        <v>0</v>
      </c>
      <c r="O1040" t="b">
        <v>0</v>
      </c>
    </row>
    <row r="1041" spans="1:15" x14ac:dyDescent="0.25">
      <c r="A1041">
        <v>474</v>
      </c>
      <c r="B1041" s="2">
        <v>6.36247E+17</v>
      </c>
      <c r="C1041" t="s">
        <v>2996</v>
      </c>
      <c r="D1041" t="s">
        <v>2924</v>
      </c>
      <c r="E1041" t="s">
        <v>2925</v>
      </c>
      <c r="F1041" t="s">
        <v>2997</v>
      </c>
      <c r="G1041" t="s">
        <v>158</v>
      </c>
      <c r="H1041">
        <v>102104953</v>
      </c>
      <c r="I1041" t="s">
        <v>19</v>
      </c>
      <c r="K1041" t="s">
        <v>2430</v>
      </c>
      <c r="L1041" t="s">
        <v>2431</v>
      </c>
      <c r="M1041" t="s">
        <v>28</v>
      </c>
      <c r="N1041" t="b">
        <v>0</v>
      </c>
      <c r="O1041" t="b">
        <v>0</v>
      </c>
    </row>
    <row r="1042" spans="1:15" x14ac:dyDescent="0.25">
      <c r="A1042">
        <v>475</v>
      </c>
      <c r="B1042" s="2">
        <v>6.35497E+17</v>
      </c>
      <c r="C1042" t="s">
        <v>2998</v>
      </c>
      <c r="D1042" t="s">
        <v>2728</v>
      </c>
      <c r="E1042" t="s">
        <v>2729</v>
      </c>
      <c r="F1042" t="s">
        <v>2999</v>
      </c>
      <c r="G1042" t="s">
        <v>2731</v>
      </c>
      <c r="H1042">
        <v>293402609</v>
      </c>
      <c r="I1042" t="s">
        <v>19</v>
      </c>
      <c r="K1042" t="s">
        <v>3000</v>
      </c>
      <c r="L1042" t="s">
        <v>3001</v>
      </c>
      <c r="M1042" t="s">
        <v>28</v>
      </c>
      <c r="N1042" t="b">
        <v>0</v>
      </c>
      <c r="O1042" t="b">
        <v>0</v>
      </c>
    </row>
    <row r="1043" spans="1:15" x14ac:dyDescent="0.25">
      <c r="A1043">
        <v>476</v>
      </c>
      <c r="B1043" s="2">
        <v>6.35393E+17</v>
      </c>
      <c r="C1043" t="s">
        <v>3002</v>
      </c>
      <c r="D1043" t="s">
        <v>3003</v>
      </c>
      <c r="E1043" t="s">
        <v>3004</v>
      </c>
      <c r="F1043" t="s">
        <v>3005</v>
      </c>
      <c r="G1043" t="s">
        <v>18</v>
      </c>
      <c r="H1043">
        <v>136917667</v>
      </c>
      <c r="I1043" t="s">
        <v>19</v>
      </c>
      <c r="K1043" t="s">
        <v>2174</v>
      </c>
      <c r="L1043" t="s">
        <v>2175</v>
      </c>
      <c r="M1043" t="s">
        <v>28</v>
      </c>
      <c r="N1043" t="b">
        <v>0</v>
      </c>
      <c r="O1043" t="b">
        <v>0</v>
      </c>
    </row>
    <row r="1044" spans="1:15" x14ac:dyDescent="0.25">
      <c r="A1044">
        <v>477</v>
      </c>
      <c r="B1044" s="2">
        <v>6.35343E+17</v>
      </c>
      <c r="C1044" t="s">
        <v>3006</v>
      </c>
      <c r="D1044" t="s">
        <v>3007</v>
      </c>
      <c r="E1044" t="s">
        <v>3008</v>
      </c>
      <c r="F1044" t="s">
        <v>3009</v>
      </c>
      <c r="G1044" t="s">
        <v>3010</v>
      </c>
      <c r="H1044">
        <v>83035988</v>
      </c>
      <c r="I1044" t="s">
        <v>19</v>
      </c>
      <c r="K1044" t="s">
        <v>2174</v>
      </c>
      <c r="L1044" t="s">
        <v>2175</v>
      </c>
      <c r="M1044" t="s">
        <v>28</v>
      </c>
      <c r="N1044" t="b">
        <v>0</v>
      </c>
      <c r="O1044" t="b">
        <v>0</v>
      </c>
    </row>
    <row r="1045" spans="1:15" x14ac:dyDescent="0.25">
      <c r="A1045">
        <v>478</v>
      </c>
      <c r="B1045" s="2">
        <v>6.35327E+17</v>
      </c>
      <c r="C1045" t="s">
        <v>3011</v>
      </c>
      <c r="D1045" t="s">
        <v>795</v>
      </c>
      <c r="E1045" t="s">
        <v>796</v>
      </c>
      <c r="F1045" t="s">
        <v>3012</v>
      </c>
      <c r="G1045" t="s">
        <v>158</v>
      </c>
      <c r="H1045">
        <v>572929108</v>
      </c>
      <c r="I1045" t="s">
        <v>19</v>
      </c>
      <c r="K1045" t="s">
        <v>2174</v>
      </c>
      <c r="L1045" t="s">
        <v>2175</v>
      </c>
      <c r="M1045" t="s">
        <v>28</v>
      </c>
      <c r="N1045" t="b">
        <v>0</v>
      </c>
      <c r="O1045" t="b">
        <v>0</v>
      </c>
    </row>
    <row r="1046" spans="1:15" x14ac:dyDescent="0.25">
      <c r="A1046">
        <v>479</v>
      </c>
      <c r="B1046" s="2">
        <v>6.34968E+17</v>
      </c>
      <c r="C1046" t="s">
        <v>3013</v>
      </c>
      <c r="D1046" t="s">
        <v>2728</v>
      </c>
      <c r="E1046" t="s">
        <v>2729</v>
      </c>
      <c r="F1046" t="s">
        <v>3014</v>
      </c>
      <c r="G1046" t="s">
        <v>2731</v>
      </c>
      <c r="H1046">
        <v>293402609</v>
      </c>
      <c r="I1046" t="s">
        <v>19</v>
      </c>
      <c r="K1046" t="s">
        <v>2174</v>
      </c>
      <c r="L1046" t="s">
        <v>2175</v>
      </c>
      <c r="M1046" t="s">
        <v>28</v>
      </c>
      <c r="N1046" t="b">
        <v>0</v>
      </c>
      <c r="O1046" t="b">
        <v>0</v>
      </c>
    </row>
    <row r="1047" spans="1:15" x14ac:dyDescent="0.25">
      <c r="A1047">
        <v>480</v>
      </c>
      <c r="B1047" s="2">
        <v>6.34968E+17</v>
      </c>
      <c r="C1047" t="s">
        <v>3015</v>
      </c>
      <c r="D1047" t="s">
        <v>2728</v>
      </c>
      <c r="E1047" t="s">
        <v>2729</v>
      </c>
      <c r="F1047" t="s">
        <v>3016</v>
      </c>
      <c r="G1047" t="s">
        <v>2731</v>
      </c>
      <c r="H1047">
        <v>293402609</v>
      </c>
      <c r="I1047" t="s">
        <v>19</v>
      </c>
      <c r="K1047" t="s">
        <v>2174</v>
      </c>
      <c r="L1047" t="s">
        <v>2175</v>
      </c>
      <c r="M1047" t="s">
        <v>28</v>
      </c>
      <c r="N1047" t="b">
        <v>0</v>
      </c>
      <c r="O1047" t="b">
        <v>0</v>
      </c>
    </row>
    <row r="1048" spans="1:15" x14ac:dyDescent="0.25">
      <c r="A1048">
        <v>481</v>
      </c>
      <c r="B1048" s="2">
        <v>6.34924E+17</v>
      </c>
      <c r="C1048" t="s">
        <v>3017</v>
      </c>
      <c r="D1048" t="s">
        <v>3018</v>
      </c>
      <c r="E1048" t="s">
        <v>3019</v>
      </c>
      <c r="F1048" t="s">
        <v>3020</v>
      </c>
      <c r="G1048" t="s">
        <v>3021</v>
      </c>
      <c r="H1048">
        <v>621812311</v>
      </c>
      <c r="I1048" t="s">
        <v>19</v>
      </c>
      <c r="K1048" t="s">
        <v>2174</v>
      </c>
      <c r="L1048" t="s">
        <v>2175</v>
      </c>
      <c r="M1048" t="s">
        <v>28</v>
      </c>
      <c r="N1048" t="b">
        <v>0</v>
      </c>
      <c r="O1048" t="b">
        <v>0</v>
      </c>
    </row>
    <row r="1049" spans="1:15" x14ac:dyDescent="0.25">
      <c r="A1049">
        <v>482</v>
      </c>
      <c r="B1049" s="2">
        <v>6.34685E+17</v>
      </c>
      <c r="C1049" t="s">
        <v>3022</v>
      </c>
      <c r="D1049" t="s">
        <v>3023</v>
      </c>
      <c r="E1049" t="s">
        <v>3024</v>
      </c>
      <c r="F1049" t="s">
        <v>3025</v>
      </c>
      <c r="G1049" t="s">
        <v>33</v>
      </c>
      <c r="H1049">
        <v>1205636515</v>
      </c>
      <c r="I1049" t="s">
        <v>19</v>
      </c>
      <c r="K1049" t="s">
        <v>2430</v>
      </c>
      <c r="L1049" t="s">
        <v>2431</v>
      </c>
      <c r="M1049" t="s">
        <v>28</v>
      </c>
      <c r="N1049" t="b">
        <v>0</v>
      </c>
      <c r="O1049" t="b">
        <v>0</v>
      </c>
    </row>
    <row r="1050" spans="1:15" x14ac:dyDescent="0.25">
      <c r="A1050">
        <v>483</v>
      </c>
      <c r="B1050" s="2">
        <v>6.34378E+17</v>
      </c>
      <c r="C1050" t="s">
        <v>3026</v>
      </c>
      <c r="D1050" t="s">
        <v>3027</v>
      </c>
      <c r="E1050" t="s">
        <v>3028</v>
      </c>
      <c r="F1050" t="s">
        <v>3029</v>
      </c>
      <c r="G1050" t="s">
        <v>18</v>
      </c>
      <c r="H1050">
        <v>524580695</v>
      </c>
      <c r="I1050" t="s">
        <v>55</v>
      </c>
      <c r="K1050" t="s">
        <v>2174</v>
      </c>
      <c r="L1050" t="s">
        <v>2175</v>
      </c>
      <c r="M1050" t="s">
        <v>28</v>
      </c>
      <c r="N1050" t="b">
        <v>0</v>
      </c>
      <c r="O1050" t="b">
        <v>0</v>
      </c>
    </row>
    <row r="1051" spans="1:15" x14ac:dyDescent="0.25">
      <c r="A1051">
        <v>484</v>
      </c>
      <c r="B1051" s="2">
        <v>6.34372E+17</v>
      </c>
      <c r="C1051" t="s">
        <v>3030</v>
      </c>
      <c r="D1051" t="s">
        <v>3027</v>
      </c>
      <c r="E1051" t="s">
        <v>3028</v>
      </c>
      <c r="F1051" t="s">
        <v>3031</v>
      </c>
      <c r="G1051" t="s">
        <v>18</v>
      </c>
      <c r="H1051">
        <v>524580695</v>
      </c>
      <c r="I1051" t="s">
        <v>19</v>
      </c>
      <c r="K1051" t="s">
        <v>2174</v>
      </c>
      <c r="L1051" t="s">
        <v>2175</v>
      </c>
      <c r="M1051" t="s">
        <v>28</v>
      </c>
      <c r="N1051" t="b">
        <v>0</v>
      </c>
      <c r="O1051" t="b">
        <v>0</v>
      </c>
    </row>
    <row r="1052" spans="1:15" x14ac:dyDescent="0.25">
      <c r="A1052">
        <v>485</v>
      </c>
      <c r="B1052" s="2">
        <v>6.34333E+17</v>
      </c>
      <c r="C1052" t="s">
        <v>3032</v>
      </c>
      <c r="D1052" t="s">
        <v>3033</v>
      </c>
      <c r="E1052" t="s">
        <v>3034</v>
      </c>
      <c r="F1052" t="s">
        <v>3035</v>
      </c>
      <c r="G1052" t="s">
        <v>3036</v>
      </c>
      <c r="H1052">
        <v>1622776351</v>
      </c>
      <c r="I1052" t="s">
        <v>19</v>
      </c>
      <c r="K1052" t="s">
        <v>2174</v>
      </c>
      <c r="L1052" t="s">
        <v>2175</v>
      </c>
      <c r="M1052" t="s">
        <v>28</v>
      </c>
      <c r="N1052" t="b">
        <v>0</v>
      </c>
      <c r="O1052" t="b">
        <v>0</v>
      </c>
    </row>
    <row r="1053" spans="1:15" x14ac:dyDescent="0.25">
      <c r="A1053">
        <v>486</v>
      </c>
      <c r="B1053" s="2">
        <v>6.3353E+17</v>
      </c>
      <c r="C1053" t="s">
        <v>3037</v>
      </c>
      <c r="D1053" t="s">
        <v>3038</v>
      </c>
      <c r="E1053" t="s">
        <v>3039</v>
      </c>
      <c r="F1053" t="s">
        <v>3040</v>
      </c>
      <c r="G1053" t="s">
        <v>3041</v>
      </c>
      <c r="H1053">
        <v>1005922110</v>
      </c>
      <c r="I1053" t="s">
        <v>19</v>
      </c>
      <c r="K1053" t="s">
        <v>2174</v>
      </c>
      <c r="L1053" t="s">
        <v>2175</v>
      </c>
      <c r="M1053" t="s">
        <v>28</v>
      </c>
      <c r="N1053" t="b">
        <v>0</v>
      </c>
      <c r="O1053" t="b">
        <v>0</v>
      </c>
    </row>
    <row r="1054" spans="1:15" x14ac:dyDescent="0.25">
      <c r="A1054">
        <v>487</v>
      </c>
      <c r="B1054" s="2">
        <v>6.3333E+17</v>
      </c>
      <c r="C1054" t="s">
        <v>3042</v>
      </c>
      <c r="D1054" t="s">
        <v>3038</v>
      </c>
      <c r="E1054" t="s">
        <v>3039</v>
      </c>
      <c r="F1054" t="s">
        <v>3040</v>
      </c>
      <c r="G1054" t="s">
        <v>3041</v>
      </c>
      <c r="H1054">
        <v>1005922110</v>
      </c>
      <c r="I1054" t="s">
        <v>19</v>
      </c>
      <c r="K1054" t="s">
        <v>2174</v>
      </c>
      <c r="L1054" t="s">
        <v>2175</v>
      </c>
      <c r="M1054" t="s">
        <v>28</v>
      </c>
      <c r="N1054" t="b">
        <v>0</v>
      </c>
      <c r="O1054" t="b">
        <v>0</v>
      </c>
    </row>
    <row r="1055" spans="1:15" x14ac:dyDescent="0.25">
      <c r="A1055">
        <v>488</v>
      </c>
      <c r="B1055" s="2">
        <v>6.3297E+17</v>
      </c>
      <c r="C1055" t="s">
        <v>3043</v>
      </c>
      <c r="D1055" t="s">
        <v>3044</v>
      </c>
      <c r="E1055" t="s">
        <v>3045</v>
      </c>
      <c r="F1055" t="s">
        <v>3046</v>
      </c>
      <c r="G1055" t="s">
        <v>3047</v>
      </c>
      <c r="H1055">
        <v>298398824</v>
      </c>
      <c r="I1055" t="s">
        <v>19</v>
      </c>
      <c r="K1055" t="s">
        <v>2174</v>
      </c>
      <c r="L1055" t="s">
        <v>2175</v>
      </c>
      <c r="M1055" t="s">
        <v>28</v>
      </c>
      <c r="N1055" t="b">
        <v>0</v>
      </c>
      <c r="O1055" t="b">
        <v>0</v>
      </c>
    </row>
    <row r="1056" spans="1:15" x14ac:dyDescent="0.25">
      <c r="A1056">
        <v>489</v>
      </c>
      <c r="B1056" s="2">
        <v>6.32388E+17</v>
      </c>
      <c r="C1056" t="s">
        <v>3048</v>
      </c>
      <c r="D1056" t="s">
        <v>3049</v>
      </c>
      <c r="E1056" t="s">
        <v>3050</v>
      </c>
      <c r="F1056" t="s">
        <v>3051</v>
      </c>
      <c r="G1056" t="s">
        <v>427</v>
      </c>
      <c r="H1056">
        <v>255010373</v>
      </c>
      <c r="I1056" t="s">
        <v>19</v>
      </c>
      <c r="K1056" t="s">
        <v>2430</v>
      </c>
      <c r="L1056" t="s">
        <v>2431</v>
      </c>
      <c r="M1056" t="s">
        <v>28</v>
      </c>
      <c r="N1056" t="b">
        <v>0</v>
      </c>
      <c r="O1056" t="b">
        <v>0</v>
      </c>
    </row>
    <row r="1057" spans="1:15" x14ac:dyDescent="0.25">
      <c r="A1057">
        <v>490</v>
      </c>
      <c r="B1057" s="2">
        <v>6.31134E+17</v>
      </c>
      <c r="C1057" t="s">
        <v>3052</v>
      </c>
      <c r="D1057" t="s">
        <v>549</v>
      </c>
      <c r="E1057" t="s">
        <v>550</v>
      </c>
      <c r="F1057" t="s">
        <v>3053</v>
      </c>
      <c r="G1057" t="s">
        <v>552</v>
      </c>
      <c r="H1057">
        <v>67021676</v>
      </c>
      <c r="I1057" t="s">
        <v>55</v>
      </c>
      <c r="K1057" t="s">
        <v>2174</v>
      </c>
      <c r="L1057" t="s">
        <v>2175</v>
      </c>
      <c r="M1057" t="s">
        <v>28</v>
      </c>
      <c r="N1057" t="b">
        <v>0</v>
      </c>
      <c r="O1057" t="b">
        <v>0</v>
      </c>
    </row>
    <row r="1058" spans="1:15" x14ac:dyDescent="0.25">
      <c r="A1058">
        <v>491</v>
      </c>
      <c r="B1058" s="2">
        <v>6.30954E+17</v>
      </c>
      <c r="C1058" t="s">
        <v>3054</v>
      </c>
      <c r="D1058" t="s">
        <v>3055</v>
      </c>
      <c r="E1058" t="s">
        <v>3056</v>
      </c>
      <c r="F1058" t="s">
        <v>3057</v>
      </c>
      <c r="G1058" t="s">
        <v>158</v>
      </c>
      <c r="H1058">
        <v>138950975</v>
      </c>
      <c r="I1058" t="s">
        <v>19</v>
      </c>
      <c r="K1058" t="s">
        <v>3058</v>
      </c>
      <c r="L1058" t="s">
        <v>3059</v>
      </c>
      <c r="M1058" t="s">
        <v>28</v>
      </c>
      <c r="N1058" t="b">
        <v>0</v>
      </c>
      <c r="O1058" t="b">
        <v>0</v>
      </c>
    </row>
    <row r="1059" spans="1:15" x14ac:dyDescent="0.25">
      <c r="A1059">
        <v>492</v>
      </c>
      <c r="B1059" s="2">
        <v>6.30584E+17</v>
      </c>
      <c r="C1059" t="s">
        <v>3060</v>
      </c>
      <c r="D1059" t="s">
        <v>429</v>
      </c>
      <c r="E1059" t="s">
        <v>430</v>
      </c>
      <c r="F1059" t="s">
        <v>3061</v>
      </c>
      <c r="H1059">
        <v>633923991</v>
      </c>
      <c r="I1059" t="s">
        <v>19</v>
      </c>
      <c r="K1059" t="s">
        <v>2430</v>
      </c>
      <c r="L1059" t="s">
        <v>2431</v>
      </c>
      <c r="M1059" t="s">
        <v>28</v>
      </c>
      <c r="N1059" t="b">
        <v>0</v>
      </c>
      <c r="O1059" t="b">
        <v>0</v>
      </c>
    </row>
    <row r="1060" spans="1:15" x14ac:dyDescent="0.25">
      <c r="A1060">
        <v>493</v>
      </c>
      <c r="B1060" s="2">
        <v>6.30309E+17</v>
      </c>
      <c r="C1060" t="s">
        <v>3062</v>
      </c>
      <c r="D1060" t="s">
        <v>1676</v>
      </c>
      <c r="E1060" t="s">
        <v>1677</v>
      </c>
      <c r="F1060" t="s">
        <v>3063</v>
      </c>
      <c r="G1060" t="s">
        <v>158</v>
      </c>
      <c r="H1060">
        <v>93105924</v>
      </c>
      <c r="I1060" t="s">
        <v>19</v>
      </c>
      <c r="K1060" t="s">
        <v>2430</v>
      </c>
      <c r="L1060" t="s">
        <v>2431</v>
      </c>
      <c r="M1060" t="s">
        <v>28</v>
      </c>
      <c r="N1060" t="b">
        <v>0</v>
      </c>
      <c r="O1060" t="b">
        <v>0</v>
      </c>
    </row>
    <row r="1061" spans="1:15" x14ac:dyDescent="0.25">
      <c r="A1061">
        <v>494</v>
      </c>
      <c r="B1061" s="2">
        <v>6.30305E+17</v>
      </c>
      <c r="C1061" t="s">
        <v>3064</v>
      </c>
      <c r="D1061" t="s">
        <v>3065</v>
      </c>
      <c r="E1061" t="s">
        <v>3066</v>
      </c>
      <c r="F1061" t="s">
        <v>3067</v>
      </c>
      <c r="G1061" t="s">
        <v>3068</v>
      </c>
      <c r="H1061">
        <v>114756716</v>
      </c>
      <c r="I1061" t="s">
        <v>19</v>
      </c>
      <c r="M1061" t="s">
        <v>28</v>
      </c>
      <c r="N1061" t="b">
        <v>0</v>
      </c>
      <c r="O1061" t="b">
        <v>0</v>
      </c>
    </row>
    <row r="1062" spans="1:15" x14ac:dyDescent="0.25">
      <c r="A1062">
        <v>495</v>
      </c>
      <c r="B1062" s="2">
        <v>6.30103E+17</v>
      </c>
      <c r="C1062" t="s">
        <v>3069</v>
      </c>
      <c r="D1062" t="s">
        <v>549</v>
      </c>
      <c r="E1062" t="s">
        <v>550</v>
      </c>
      <c r="F1062" t="s">
        <v>3070</v>
      </c>
      <c r="G1062" t="s">
        <v>552</v>
      </c>
      <c r="H1062">
        <v>67021676</v>
      </c>
      <c r="I1062" t="s">
        <v>19</v>
      </c>
      <c r="K1062" t="s">
        <v>1894</v>
      </c>
      <c r="L1062" t="s">
        <v>1895</v>
      </c>
      <c r="M1062" t="s">
        <v>28</v>
      </c>
      <c r="N1062" t="b">
        <v>0</v>
      </c>
      <c r="O1062" t="b">
        <v>0</v>
      </c>
    </row>
    <row r="1063" spans="1:15" x14ac:dyDescent="0.25">
      <c r="A1063">
        <v>496</v>
      </c>
      <c r="B1063" s="2">
        <v>6.28628E+17</v>
      </c>
      <c r="C1063" t="s">
        <v>3071</v>
      </c>
      <c r="D1063" t="s">
        <v>3072</v>
      </c>
      <c r="E1063" t="s">
        <v>3073</v>
      </c>
      <c r="F1063" t="s">
        <v>3074</v>
      </c>
      <c r="G1063" t="s">
        <v>3075</v>
      </c>
      <c r="H1063">
        <v>1605517346</v>
      </c>
      <c r="I1063" t="s">
        <v>19</v>
      </c>
      <c r="K1063" t="s">
        <v>2430</v>
      </c>
      <c r="L1063" t="s">
        <v>2431</v>
      </c>
      <c r="M1063" t="s">
        <v>28</v>
      </c>
      <c r="N1063" t="b">
        <v>0</v>
      </c>
      <c r="O1063" t="b">
        <v>0</v>
      </c>
    </row>
    <row r="1064" spans="1:15" x14ac:dyDescent="0.25">
      <c r="A1064">
        <v>497</v>
      </c>
      <c r="B1064" s="2">
        <v>6.28627E+17</v>
      </c>
      <c r="C1064" t="s">
        <v>3076</v>
      </c>
      <c r="D1064" t="s">
        <v>3072</v>
      </c>
      <c r="E1064" t="s">
        <v>3073</v>
      </c>
      <c r="F1064" t="s">
        <v>3077</v>
      </c>
      <c r="G1064" t="s">
        <v>3075</v>
      </c>
      <c r="H1064">
        <v>1605517346</v>
      </c>
      <c r="I1064" t="s">
        <v>19</v>
      </c>
      <c r="K1064" t="s">
        <v>2430</v>
      </c>
      <c r="L1064" t="s">
        <v>2431</v>
      </c>
      <c r="M1064" t="s">
        <v>28</v>
      </c>
      <c r="N1064" t="b">
        <v>0</v>
      </c>
      <c r="O1064" t="b">
        <v>0</v>
      </c>
    </row>
    <row r="1065" spans="1:15" x14ac:dyDescent="0.25">
      <c r="A1065">
        <v>498</v>
      </c>
      <c r="B1065" s="2">
        <v>6.28538E+17</v>
      </c>
      <c r="C1065" t="s">
        <v>3078</v>
      </c>
      <c r="D1065" t="s">
        <v>2539</v>
      </c>
      <c r="E1065" t="s">
        <v>2540</v>
      </c>
      <c r="F1065" t="s">
        <v>3079</v>
      </c>
      <c r="G1065" t="s">
        <v>410</v>
      </c>
      <c r="H1065">
        <v>373435863</v>
      </c>
      <c r="I1065" t="s">
        <v>19</v>
      </c>
      <c r="K1065" t="s">
        <v>3080</v>
      </c>
      <c r="L1065" t="s">
        <v>3081</v>
      </c>
      <c r="M1065" t="s">
        <v>28</v>
      </c>
      <c r="N1065" t="b">
        <v>0</v>
      </c>
      <c r="O1065" t="b">
        <v>0</v>
      </c>
    </row>
    <row r="1066" spans="1:15" x14ac:dyDescent="0.25">
      <c r="A1066">
        <v>499</v>
      </c>
      <c r="B1066" s="2">
        <v>6.28521E+17</v>
      </c>
      <c r="C1066" t="s">
        <v>3082</v>
      </c>
      <c r="D1066" t="s">
        <v>2539</v>
      </c>
      <c r="E1066" t="s">
        <v>2540</v>
      </c>
      <c r="F1066" t="s">
        <v>3083</v>
      </c>
      <c r="G1066" t="s">
        <v>410</v>
      </c>
      <c r="H1066">
        <v>373435863</v>
      </c>
      <c r="I1066" t="s">
        <v>19</v>
      </c>
      <c r="K1066" t="s">
        <v>3080</v>
      </c>
      <c r="L1066" t="s">
        <v>3081</v>
      </c>
      <c r="M1066" t="s">
        <v>28</v>
      </c>
      <c r="N1066" t="b">
        <v>0</v>
      </c>
      <c r="O1066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opLeftCell="A643" workbookViewId="0">
      <selection activeCell="C643" sqref="C1:C1048576"/>
    </sheetView>
  </sheetViews>
  <sheetFormatPr defaultRowHeight="15" x14ac:dyDescent="0.25"/>
  <cols>
    <col min="2" max="2" width="29" customWidth="1"/>
    <col min="3" max="3" width="138" customWidth="1"/>
    <col min="4" max="4" width="136.8554687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432</v>
      </c>
      <c r="B2" t="s">
        <v>1517</v>
      </c>
      <c r="C2" t="s">
        <v>3749</v>
      </c>
      <c r="D2" t="s">
        <v>1521</v>
      </c>
      <c r="E2" t="s">
        <v>1522</v>
      </c>
      <c r="F2" t="s">
        <v>1523</v>
      </c>
      <c r="G2" t="s">
        <v>28</v>
      </c>
    </row>
    <row r="3" spans="1:7" x14ac:dyDescent="0.25">
      <c r="A3">
        <v>9</v>
      </c>
      <c r="B3" t="s">
        <v>56</v>
      </c>
      <c r="C3" t="s">
        <v>3530</v>
      </c>
      <c r="D3" t="s">
        <v>60</v>
      </c>
      <c r="E3" t="s">
        <v>34</v>
      </c>
      <c r="F3" t="s">
        <v>35</v>
      </c>
      <c r="G3" t="s">
        <v>28</v>
      </c>
    </row>
    <row r="4" spans="1:7" ht="44.25" customHeight="1" x14ac:dyDescent="0.25">
      <c r="A4">
        <v>400</v>
      </c>
      <c r="B4" t="s">
        <v>2752</v>
      </c>
      <c r="C4" t="s">
        <v>3730</v>
      </c>
      <c r="D4" t="s">
        <v>923</v>
      </c>
      <c r="E4" t="s">
        <v>2430</v>
      </c>
      <c r="F4" t="s">
        <v>2431</v>
      </c>
      <c r="G4" t="s">
        <v>28</v>
      </c>
    </row>
    <row r="5" spans="1:7" ht="27" customHeight="1" x14ac:dyDescent="0.25">
      <c r="A5">
        <v>32</v>
      </c>
      <c r="B5" t="s">
        <v>1517</v>
      </c>
      <c r="C5" t="s">
        <v>3609</v>
      </c>
      <c r="D5" t="s">
        <v>1521</v>
      </c>
      <c r="E5" t="s">
        <v>1522</v>
      </c>
      <c r="F5" t="s">
        <v>1523</v>
      </c>
      <c r="G5" t="s">
        <v>28</v>
      </c>
    </row>
    <row r="6" spans="1:7" ht="53.25" customHeight="1" x14ac:dyDescent="0.25">
      <c r="A6">
        <v>119</v>
      </c>
      <c r="B6" t="s">
        <v>468</v>
      </c>
      <c r="C6" s="1" t="s">
        <v>3244</v>
      </c>
      <c r="D6" t="s">
        <v>18</v>
      </c>
      <c r="E6" t="s">
        <v>34</v>
      </c>
      <c r="F6" t="s">
        <v>35</v>
      </c>
      <c r="G6" t="s">
        <v>28</v>
      </c>
    </row>
    <row r="7" spans="1:7" x14ac:dyDescent="0.25">
      <c r="A7">
        <v>314</v>
      </c>
      <c r="B7" t="s">
        <v>1116</v>
      </c>
      <c r="C7" t="s">
        <v>3321</v>
      </c>
      <c r="D7" t="s">
        <v>18</v>
      </c>
      <c r="E7" t="s">
        <v>747</v>
      </c>
      <c r="F7" t="s">
        <v>748</v>
      </c>
      <c r="G7" t="s">
        <v>28</v>
      </c>
    </row>
    <row r="8" spans="1:7" ht="30" x14ac:dyDescent="0.25">
      <c r="A8">
        <v>76</v>
      </c>
      <c r="B8" t="s">
        <v>302</v>
      </c>
      <c r="C8" s="1" t="s">
        <v>3234</v>
      </c>
      <c r="D8" t="s">
        <v>33</v>
      </c>
      <c r="E8" t="s">
        <v>34</v>
      </c>
      <c r="F8" t="s">
        <v>35</v>
      </c>
      <c r="G8" t="s">
        <v>28</v>
      </c>
    </row>
    <row r="9" spans="1:7" x14ac:dyDescent="0.25">
      <c r="A9">
        <v>480</v>
      </c>
      <c r="B9" t="s">
        <v>3015</v>
      </c>
      <c r="C9" t="s">
        <v>3497</v>
      </c>
      <c r="D9" t="s">
        <v>2731</v>
      </c>
      <c r="E9" t="s">
        <v>2174</v>
      </c>
      <c r="F9" t="s">
        <v>2175</v>
      </c>
      <c r="G9" t="s">
        <v>28</v>
      </c>
    </row>
    <row r="10" spans="1:7" x14ac:dyDescent="0.25">
      <c r="A10">
        <v>479</v>
      </c>
      <c r="B10" t="s">
        <v>3013</v>
      </c>
      <c r="C10" t="s">
        <v>3496</v>
      </c>
      <c r="D10" t="s">
        <v>2731</v>
      </c>
      <c r="E10" t="s">
        <v>2174</v>
      </c>
      <c r="F10" t="s">
        <v>2175</v>
      </c>
      <c r="G10" t="s">
        <v>28</v>
      </c>
    </row>
    <row r="11" spans="1:7" x14ac:dyDescent="0.25">
      <c r="A11">
        <v>186</v>
      </c>
      <c r="B11" t="s">
        <v>715</v>
      </c>
      <c r="C11" t="s">
        <v>3270</v>
      </c>
      <c r="D11" t="s">
        <v>158</v>
      </c>
      <c r="E11" t="s">
        <v>605</v>
      </c>
      <c r="F11" t="s">
        <v>606</v>
      </c>
      <c r="G11" t="s">
        <v>28</v>
      </c>
    </row>
    <row r="12" spans="1:7" x14ac:dyDescent="0.25">
      <c r="A12">
        <v>182</v>
      </c>
      <c r="B12" t="s">
        <v>699</v>
      </c>
      <c r="C12" t="s">
        <v>3268</v>
      </c>
      <c r="D12" t="s">
        <v>33</v>
      </c>
      <c r="E12" t="s">
        <v>605</v>
      </c>
      <c r="F12" t="s">
        <v>606</v>
      </c>
      <c r="G12" t="s">
        <v>28</v>
      </c>
    </row>
    <row r="13" spans="1:7" x14ac:dyDescent="0.25">
      <c r="A13">
        <v>196</v>
      </c>
      <c r="B13" t="s">
        <v>756</v>
      </c>
      <c r="C13" t="s">
        <v>3274</v>
      </c>
      <c r="D13" t="s">
        <v>33</v>
      </c>
      <c r="E13" t="s">
        <v>747</v>
      </c>
      <c r="F13" t="s">
        <v>748</v>
      </c>
      <c r="G13" t="s">
        <v>28</v>
      </c>
    </row>
    <row r="14" spans="1:7" x14ac:dyDescent="0.25">
      <c r="A14">
        <v>381</v>
      </c>
      <c r="B14" t="s">
        <v>1338</v>
      </c>
      <c r="C14" t="s">
        <v>3338</v>
      </c>
      <c r="D14" t="s">
        <v>33</v>
      </c>
      <c r="E14" t="s">
        <v>1226</v>
      </c>
      <c r="F14" t="s">
        <v>1227</v>
      </c>
      <c r="G14" t="s">
        <v>28</v>
      </c>
    </row>
    <row r="15" spans="1:7" x14ac:dyDescent="0.25">
      <c r="A15">
        <v>251</v>
      </c>
      <c r="B15" t="s">
        <v>2325</v>
      </c>
      <c r="C15" t="s">
        <v>3421</v>
      </c>
      <c r="D15" t="s">
        <v>18</v>
      </c>
      <c r="E15" t="s">
        <v>2174</v>
      </c>
      <c r="F15" t="s">
        <v>2175</v>
      </c>
      <c r="G15" t="s">
        <v>28</v>
      </c>
    </row>
    <row r="16" spans="1:7" x14ac:dyDescent="0.25">
      <c r="A16">
        <v>178</v>
      </c>
      <c r="B16" t="s">
        <v>689</v>
      </c>
      <c r="C16" t="s">
        <v>3265</v>
      </c>
      <c r="D16" t="s">
        <v>342</v>
      </c>
      <c r="E16" t="s">
        <v>605</v>
      </c>
      <c r="F16" t="s">
        <v>606</v>
      </c>
      <c r="G16" t="s">
        <v>28</v>
      </c>
    </row>
    <row r="17" spans="1:7" x14ac:dyDescent="0.25">
      <c r="A17">
        <v>311</v>
      </c>
      <c r="B17" t="s">
        <v>1110</v>
      </c>
      <c r="C17" t="s">
        <v>3319</v>
      </c>
      <c r="D17" t="s">
        <v>158</v>
      </c>
      <c r="E17" t="s">
        <v>747</v>
      </c>
      <c r="F17" t="s">
        <v>748</v>
      </c>
      <c r="G17" t="s">
        <v>28</v>
      </c>
    </row>
    <row r="18" spans="1:7" x14ac:dyDescent="0.25">
      <c r="A18">
        <v>232</v>
      </c>
      <c r="B18" t="s">
        <v>874</v>
      </c>
      <c r="C18" t="s">
        <v>3292</v>
      </c>
      <c r="D18" t="s">
        <v>594</v>
      </c>
      <c r="E18" t="s">
        <v>747</v>
      </c>
      <c r="F18" t="s">
        <v>748</v>
      </c>
      <c r="G18" t="s">
        <v>28</v>
      </c>
    </row>
    <row r="19" spans="1:7" x14ac:dyDescent="0.25">
      <c r="A19">
        <v>48</v>
      </c>
      <c r="B19" t="s">
        <v>1572</v>
      </c>
      <c r="C19" t="s">
        <v>3598</v>
      </c>
      <c r="D19" t="s">
        <v>1521</v>
      </c>
      <c r="E19" t="s">
        <v>1126</v>
      </c>
      <c r="F19" t="s">
        <v>1127</v>
      </c>
      <c r="G19" t="s">
        <v>28</v>
      </c>
    </row>
    <row r="20" spans="1:7" x14ac:dyDescent="0.25">
      <c r="A20">
        <v>230</v>
      </c>
      <c r="B20" t="s">
        <v>2266</v>
      </c>
      <c r="C20" t="s">
        <v>3416</v>
      </c>
      <c r="D20" t="s">
        <v>18</v>
      </c>
      <c r="E20" t="s">
        <v>2044</v>
      </c>
      <c r="F20" t="s">
        <v>2045</v>
      </c>
      <c r="G20" t="s">
        <v>28</v>
      </c>
    </row>
    <row r="21" spans="1:7" x14ac:dyDescent="0.25">
      <c r="A21">
        <v>44</v>
      </c>
      <c r="B21" t="s">
        <v>113</v>
      </c>
      <c r="C21" t="s">
        <v>3220</v>
      </c>
      <c r="D21" t="s">
        <v>112</v>
      </c>
      <c r="E21" t="s">
        <v>34</v>
      </c>
      <c r="F21" t="s">
        <v>35</v>
      </c>
      <c r="G21" t="s">
        <v>28</v>
      </c>
    </row>
    <row r="22" spans="1:7" x14ac:dyDescent="0.25">
      <c r="A22">
        <v>250</v>
      </c>
      <c r="B22" t="s">
        <v>2323</v>
      </c>
      <c r="C22" t="s">
        <v>3420</v>
      </c>
      <c r="D22" t="s">
        <v>18</v>
      </c>
      <c r="E22" t="s">
        <v>2174</v>
      </c>
      <c r="F22" t="s">
        <v>2175</v>
      </c>
      <c r="G22" t="s">
        <v>28</v>
      </c>
    </row>
    <row r="23" spans="1:7" x14ac:dyDescent="0.25">
      <c r="A23">
        <v>397</v>
      </c>
      <c r="B23" t="s">
        <v>2742</v>
      </c>
      <c r="C23" t="s">
        <v>3474</v>
      </c>
      <c r="D23" t="s">
        <v>18</v>
      </c>
      <c r="E23" t="s">
        <v>2174</v>
      </c>
      <c r="F23" t="s">
        <v>2175</v>
      </c>
      <c r="G23" t="s">
        <v>28</v>
      </c>
    </row>
    <row r="24" spans="1:7" x14ac:dyDescent="0.25">
      <c r="A24">
        <v>393</v>
      </c>
      <c r="B24" t="s">
        <v>1371</v>
      </c>
      <c r="C24" t="s">
        <v>3340</v>
      </c>
      <c r="D24" t="s">
        <v>923</v>
      </c>
      <c r="E24" t="s">
        <v>1226</v>
      </c>
      <c r="F24" t="s">
        <v>1227</v>
      </c>
      <c r="G24" t="s">
        <v>28</v>
      </c>
    </row>
    <row r="25" spans="1:7" x14ac:dyDescent="0.25">
      <c r="A25">
        <v>379</v>
      </c>
      <c r="B25" t="s">
        <v>1328</v>
      </c>
      <c r="C25" t="s">
        <v>3337</v>
      </c>
      <c r="D25" t="s">
        <v>1332</v>
      </c>
      <c r="E25" t="s">
        <v>1226</v>
      </c>
      <c r="F25" t="s">
        <v>1227</v>
      </c>
      <c r="G25" t="s">
        <v>28</v>
      </c>
    </row>
    <row r="26" spans="1:7" x14ac:dyDescent="0.25">
      <c r="A26">
        <v>290</v>
      </c>
      <c r="B26" t="s">
        <v>2424</v>
      </c>
      <c r="C26" t="s">
        <v>3429</v>
      </c>
      <c r="D26" t="s">
        <v>165</v>
      </c>
      <c r="E26" t="s">
        <v>2174</v>
      </c>
      <c r="F26" t="s">
        <v>2175</v>
      </c>
      <c r="G26" t="s">
        <v>28</v>
      </c>
    </row>
    <row r="27" spans="1:7" x14ac:dyDescent="0.25">
      <c r="A27">
        <v>27</v>
      </c>
      <c r="B27" t="s">
        <v>115</v>
      </c>
      <c r="C27" t="s">
        <v>3221</v>
      </c>
      <c r="D27" t="s">
        <v>112</v>
      </c>
      <c r="E27" t="s">
        <v>34</v>
      </c>
      <c r="F27" t="s">
        <v>35</v>
      </c>
      <c r="G27" t="s">
        <v>28</v>
      </c>
    </row>
    <row r="28" spans="1:7" x14ac:dyDescent="0.25">
      <c r="A28">
        <v>171</v>
      </c>
      <c r="B28" t="s">
        <v>2065</v>
      </c>
      <c r="C28" t="s">
        <v>3402</v>
      </c>
      <c r="E28" t="s">
        <v>1126</v>
      </c>
      <c r="F28" t="s">
        <v>1127</v>
      </c>
      <c r="G28" t="s">
        <v>28</v>
      </c>
    </row>
    <row r="29" spans="1:7" ht="30" x14ac:dyDescent="0.25">
      <c r="A29">
        <v>397</v>
      </c>
      <c r="B29" t="s">
        <v>1384</v>
      </c>
      <c r="C29" s="1" t="s">
        <v>3342</v>
      </c>
      <c r="D29" t="s">
        <v>1388</v>
      </c>
      <c r="E29" t="s">
        <v>1226</v>
      </c>
      <c r="F29" t="s">
        <v>1227</v>
      </c>
      <c r="G29" t="s">
        <v>28</v>
      </c>
    </row>
    <row r="30" spans="1:7" ht="45" x14ac:dyDescent="0.25">
      <c r="A30">
        <v>392</v>
      </c>
      <c r="B30" t="s">
        <v>1369</v>
      </c>
      <c r="C30" s="1" t="s">
        <v>3339</v>
      </c>
      <c r="D30" t="s">
        <v>923</v>
      </c>
      <c r="E30" t="s">
        <v>1226</v>
      </c>
      <c r="F30" t="s">
        <v>1227</v>
      </c>
      <c r="G30" t="s">
        <v>28</v>
      </c>
    </row>
    <row r="31" spans="1:7" x14ac:dyDescent="0.25">
      <c r="A31">
        <v>390</v>
      </c>
      <c r="B31" t="s">
        <v>1365</v>
      </c>
      <c r="C31" t="s">
        <v>3592</v>
      </c>
      <c r="D31" t="s">
        <v>923</v>
      </c>
      <c r="E31" t="s">
        <v>1226</v>
      </c>
      <c r="F31" t="s">
        <v>1227</v>
      </c>
      <c r="G31" t="s">
        <v>28</v>
      </c>
    </row>
    <row r="32" spans="1:7" x14ac:dyDescent="0.25">
      <c r="A32">
        <v>164</v>
      </c>
      <c r="B32" t="s">
        <v>2040</v>
      </c>
      <c r="C32" t="s">
        <v>3401</v>
      </c>
      <c r="D32" t="s">
        <v>18</v>
      </c>
      <c r="E32" t="s">
        <v>2044</v>
      </c>
      <c r="F32" t="s">
        <v>2045</v>
      </c>
      <c r="G32" t="s">
        <v>28</v>
      </c>
    </row>
    <row r="33" spans="1:7" x14ac:dyDescent="0.25">
      <c r="A33">
        <v>407</v>
      </c>
      <c r="B33" t="s">
        <v>2771</v>
      </c>
      <c r="C33" t="s">
        <v>3481</v>
      </c>
      <c r="D33" t="s">
        <v>2775</v>
      </c>
      <c r="E33" t="s">
        <v>2174</v>
      </c>
      <c r="F33" t="s">
        <v>2175</v>
      </c>
      <c r="G33" t="s">
        <v>28</v>
      </c>
    </row>
    <row r="34" spans="1:7" x14ac:dyDescent="0.25">
      <c r="A34">
        <v>191</v>
      </c>
      <c r="B34" t="s">
        <v>2117</v>
      </c>
      <c r="C34" t="s">
        <v>3410</v>
      </c>
      <c r="D34" t="s">
        <v>18</v>
      </c>
      <c r="E34" t="s">
        <v>1126</v>
      </c>
      <c r="F34" t="s">
        <v>1127</v>
      </c>
      <c r="G34" t="s">
        <v>28</v>
      </c>
    </row>
    <row r="35" spans="1:7" x14ac:dyDescent="0.25">
      <c r="A35">
        <v>244</v>
      </c>
      <c r="B35" t="s">
        <v>898</v>
      </c>
      <c r="C35" t="s">
        <v>3301</v>
      </c>
      <c r="D35" t="s">
        <v>594</v>
      </c>
      <c r="E35" t="s">
        <v>774</v>
      </c>
      <c r="F35" t="s">
        <v>775</v>
      </c>
      <c r="G35" t="s">
        <v>28</v>
      </c>
    </row>
    <row r="36" spans="1:7" x14ac:dyDescent="0.25">
      <c r="A36">
        <v>206</v>
      </c>
      <c r="B36" t="s">
        <v>792</v>
      </c>
      <c r="C36" t="s">
        <v>3281</v>
      </c>
      <c r="D36" t="s">
        <v>342</v>
      </c>
      <c r="E36" t="s">
        <v>747</v>
      </c>
      <c r="F36" t="s">
        <v>748</v>
      </c>
      <c r="G36" t="s">
        <v>28</v>
      </c>
    </row>
    <row r="37" spans="1:7" x14ac:dyDescent="0.25">
      <c r="A37">
        <v>198</v>
      </c>
      <c r="B37" t="s">
        <v>760</v>
      </c>
      <c r="C37" t="s">
        <v>3276</v>
      </c>
      <c r="D37" t="s">
        <v>572</v>
      </c>
      <c r="E37" t="s">
        <v>747</v>
      </c>
      <c r="F37" t="s">
        <v>748</v>
      </c>
      <c r="G37" t="s">
        <v>28</v>
      </c>
    </row>
    <row r="38" spans="1:7" x14ac:dyDescent="0.25">
      <c r="A38">
        <v>265</v>
      </c>
      <c r="B38" t="s">
        <v>974</v>
      </c>
      <c r="C38" t="s">
        <v>3308</v>
      </c>
      <c r="D38" t="s">
        <v>18</v>
      </c>
      <c r="E38" t="s">
        <v>747</v>
      </c>
      <c r="F38" t="s">
        <v>748</v>
      </c>
      <c r="G38" t="s">
        <v>28</v>
      </c>
    </row>
    <row r="39" spans="1:7" x14ac:dyDescent="0.25">
      <c r="A39">
        <v>123</v>
      </c>
      <c r="B39" t="s">
        <v>1890</v>
      </c>
      <c r="C39" t="s">
        <v>3386</v>
      </c>
      <c r="D39" t="s">
        <v>153</v>
      </c>
      <c r="E39" t="s">
        <v>1894</v>
      </c>
      <c r="F39" t="s">
        <v>1895</v>
      </c>
      <c r="G39" t="s">
        <v>28</v>
      </c>
    </row>
    <row r="40" spans="1:7" x14ac:dyDescent="0.25">
      <c r="A40">
        <v>51</v>
      </c>
      <c r="B40" t="s">
        <v>197</v>
      </c>
      <c r="C40" t="s">
        <v>3227</v>
      </c>
      <c r="D40" t="s">
        <v>192</v>
      </c>
      <c r="E40" t="s">
        <v>34</v>
      </c>
      <c r="F40" t="s">
        <v>35</v>
      </c>
      <c r="G40" t="s">
        <v>28</v>
      </c>
    </row>
    <row r="41" spans="1:7" x14ac:dyDescent="0.25">
      <c r="A41">
        <v>248</v>
      </c>
      <c r="B41" t="s">
        <v>2315</v>
      </c>
      <c r="C41" t="s">
        <v>3419</v>
      </c>
      <c r="D41" t="s">
        <v>18</v>
      </c>
      <c r="E41" t="s">
        <v>2174</v>
      </c>
      <c r="F41" t="s">
        <v>2175</v>
      </c>
      <c r="G41" t="s">
        <v>28</v>
      </c>
    </row>
    <row r="42" spans="1:7" x14ac:dyDescent="0.25">
      <c r="A42">
        <v>96</v>
      </c>
      <c r="B42" t="s">
        <v>1735</v>
      </c>
      <c r="C42" t="s">
        <v>3354</v>
      </c>
      <c r="D42" t="s">
        <v>18</v>
      </c>
      <c r="E42" t="s">
        <v>1126</v>
      </c>
      <c r="F42" t="s">
        <v>1127</v>
      </c>
      <c r="G42" t="s">
        <v>28</v>
      </c>
    </row>
    <row r="43" spans="1:7" x14ac:dyDescent="0.25">
      <c r="A43">
        <v>451</v>
      </c>
      <c r="B43" t="s">
        <v>1580</v>
      </c>
      <c r="C43" t="s">
        <v>3599</v>
      </c>
      <c r="E43" t="s">
        <v>1126</v>
      </c>
      <c r="F43" t="s">
        <v>1127</v>
      </c>
      <c r="G43" t="s">
        <v>28</v>
      </c>
    </row>
    <row r="44" spans="1:7" x14ac:dyDescent="0.25">
      <c r="A44">
        <v>236</v>
      </c>
      <c r="B44" t="s">
        <v>882</v>
      </c>
      <c r="C44" t="s">
        <v>3294</v>
      </c>
      <c r="D44" t="s">
        <v>594</v>
      </c>
      <c r="E44" t="s">
        <v>747</v>
      </c>
      <c r="F44" t="s">
        <v>748</v>
      </c>
      <c r="G44" t="s">
        <v>28</v>
      </c>
    </row>
    <row r="45" spans="1:7" ht="45" x14ac:dyDescent="0.25">
      <c r="A45">
        <v>226</v>
      </c>
      <c r="B45" t="s">
        <v>859</v>
      </c>
      <c r="C45" s="1" t="s">
        <v>3289</v>
      </c>
      <c r="D45" t="s">
        <v>737</v>
      </c>
      <c r="E45" t="s">
        <v>747</v>
      </c>
      <c r="F45" t="s">
        <v>748</v>
      </c>
      <c r="G45" t="s">
        <v>28</v>
      </c>
    </row>
    <row r="46" spans="1:7" x14ac:dyDescent="0.25">
      <c r="A46">
        <v>58</v>
      </c>
      <c r="B46" t="s">
        <v>1608</v>
      </c>
      <c r="C46" t="s">
        <v>3360</v>
      </c>
      <c r="D46" t="s">
        <v>158</v>
      </c>
      <c r="E46" t="s">
        <v>1126</v>
      </c>
      <c r="F46" t="s">
        <v>1127</v>
      </c>
      <c r="G46" t="s">
        <v>28</v>
      </c>
    </row>
    <row r="47" spans="1:7" x14ac:dyDescent="0.25">
      <c r="A47">
        <v>155</v>
      </c>
      <c r="B47" t="s">
        <v>607</v>
      </c>
      <c r="C47" t="s">
        <v>3257</v>
      </c>
      <c r="D47" t="s">
        <v>18</v>
      </c>
      <c r="E47" t="s">
        <v>605</v>
      </c>
      <c r="F47" t="s">
        <v>606</v>
      </c>
      <c r="G47" t="s">
        <v>28</v>
      </c>
    </row>
    <row r="48" spans="1:7" x14ac:dyDescent="0.25">
      <c r="A48">
        <v>154</v>
      </c>
      <c r="B48" t="s">
        <v>601</v>
      </c>
      <c r="C48" t="s">
        <v>3256</v>
      </c>
      <c r="D48" t="s">
        <v>18</v>
      </c>
      <c r="E48" t="s">
        <v>605</v>
      </c>
      <c r="F48" t="s">
        <v>606</v>
      </c>
      <c r="G48" t="s">
        <v>28</v>
      </c>
    </row>
    <row r="49" spans="1:7" x14ac:dyDescent="0.25">
      <c r="A49">
        <v>484</v>
      </c>
      <c r="B49" t="s">
        <v>1691</v>
      </c>
      <c r="C49" t="s">
        <v>3371</v>
      </c>
      <c r="D49" t="s">
        <v>1695</v>
      </c>
      <c r="E49" t="s">
        <v>1126</v>
      </c>
      <c r="F49" t="s">
        <v>1127</v>
      </c>
      <c r="G49" t="s">
        <v>28</v>
      </c>
    </row>
    <row r="50" spans="1:7" x14ac:dyDescent="0.25">
      <c r="A50">
        <v>205</v>
      </c>
      <c r="B50" t="s">
        <v>2176</v>
      </c>
      <c r="C50" t="s">
        <v>3412</v>
      </c>
      <c r="D50" t="s">
        <v>18</v>
      </c>
      <c r="E50" t="s">
        <v>2174</v>
      </c>
      <c r="F50" t="s">
        <v>2175</v>
      </c>
      <c r="G50" t="s">
        <v>28</v>
      </c>
    </row>
    <row r="51" spans="1:7" x14ac:dyDescent="0.25">
      <c r="A51">
        <v>109</v>
      </c>
      <c r="B51" t="s">
        <v>436</v>
      </c>
      <c r="C51" t="s">
        <v>3241</v>
      </c>
      <c r="D51" t="s">
        <v>18</v>
      </c>
      <c r="E51" t="s">
        <v>34</v>
      </c>
      <c r="F51" t="s">
        <v>35</v>
      </c>
      <c r="G51" t="s">
        <v>28</v>
      </c>
    </row>
    <row r="52" spans="1:7" x14ac:dyDescent="0.25">
      <c r="A52">
        <v>78</v>
      </c>
      <c r="B52" t="s">
        <v>311</v>
      </c>
      <c r="C52" t="s">
        <v>3235</v>
      </c>
      <c r="D52" t="s">
        <v>315</v>
      </c>
      <c r="E52" t="s">
        <v>34</v>
      </c>
      <c r="F52" t="s">
        <v>35</v>
      </c>
      <c r="G52" t="s">
        <v>28</v>
      </c>
    </row>
    <row r="53" spans="1:7" x14ac:dyDescent="0.25">
      <c r="A53">
        <v>218</v>
      </c>
      <c r="B53" t="s">
        <v>2215</v>
      </c>
      <c r="C53" t="s">
        <v>3713</v>
      </c>
      <c r="D53" t="s">
        <v>2219</v>
      </c>
      <c r="E53" t="s">
        <v>2003</v>
      </c>
      <c r="F53" t="s">
        <v>2004</v>
      </c>
      <c r="G53" t="s">
        <v>28</v>
      </c>
    </row>
    <row r="54" spans="1:7" x14ac:dyDescent="0.25">
      <c r="A54">
        <v>27</v>
      </c>
      <c r="B54" t="s">
        <v>56</v>
      </c>
      <c r="C54" t="s">
        <v>3607</v>
      </c>
      <c r="D54" t="s">
        <v>60</v>
      </c>
      <c r="E54" t="s">
        <v>34</v>
      </c>
      <c r="F54" t="s">
        <v>35</v>
      </c>
      <c r="G54" t="s">
        <v>28</v>
      </c>
    </row>
    <row r="55" spans="1:7" x14ac:dyDescent="0.25">
      <c r="A55">
        <v>378</v>
      </c>
      <c r="B55" t="s">
        <v>1326</v>
      </c>
      <c r="C55" t="s">
        <v>3336</v>
      </c>
      <c r="D55" t="s">
        <v>18</v>
      </c>
      <c r="E55" t="s">
        <v>1226</v>
      </c>
      <c r="F55" t="s">
        <v>1227</v>
      </c>
      <c r="G55" t="s">
        <v>28</v>
      </c>
    </row>
    <row r="56" spans="1:7" x14ac:dyDescent="0.25">
      <c r="A56">
        <v>105</v>
      </c>
      <c r="B56" t="s">
        <v>421</v>
      </c>
      <c r="C56" t="s">
        <v>3240</v>
      </c>
      <c r="D56" t="s">
        <v>342</v>
      </c>
      <c r="E56" t="s">
        <v>34</v>
      </c>
      <c r="F56" t="s">
        <v>35</v>
      </c>
      <c r="G56" t="s">
        <v>28</v>
      </c>
    </row>
    <row r="57" spans="1:7" x14ac:dyDescent="0.25">
      <c r="A57">
        <v>26</v>
      </c>
      <c r="B57" t="s">
        <v>51</v>
      </c>
      <c r="C57" t="s">
        <v>3218</v>
      </c>
      <c r="D57" t="s">
        <v>18</v>
      </c>
      <c r="E57" t="s">
        <v>34</v>
      </c>
      <c r="F57" t="s">
        <v>35</v>
      </c>
      <c r="G57" t="s">
        <v>28</v>
      </c>
    </row>
    <row r="58" spans="1:7" x14ac:dyDescent="0.25">
      <c r="A58">
        <v>309</v>
      </c>
      <c r="B58" t="s">
        <v>1106</v>
      </c>
      <c r="C58" t="s">
        <v>3317</v>
      </c>
      <c r="D58" t="s">
        <v>1066</v>
      </c>
      <c r="E58" t="s">
        <v>747</v>
      </c>
      <c r="F58" t="s">
        <v>748</v>
      </c>
      <c r="G58" t="s">
        <v>28</v>
      </c>
    </row>
    <row r="59" spans="1:7" ht="30" x14ac:dyDescent="0.25">
      <c r="A59">
        <v>168</v>
      </c>
      <c r="B59" t="s">
        <v>655</v>
      </c>
      <c r="C59" s="1" t="s">
        <v>3261</v>
      </c>
      <c r="D59" t="s">
        <v>342</v>
      </c>
      <c r="E59" t="s">
        <v>605</v>
      </c>
      <c r="F59" t="s">
        <v>606</v>
      </c>
      <c r="G59" t="s">
        <v>28</v>
      </c>
    </row>
    <row r="60" spans="1:7" x14ac:dyDescent="0.25">
      <c r="A60">
        <v>169</v>
      </c>
      <c r="B60" t="s">
        <v>657</v>
      </c>
      <c r="C60" t="s">
        <v>3262</v>
      </c>
      <c r="D60" t="s">
        <v>342</v>
      </c>
      <c r="E60" t="s">
        <v>605</v>
      </c>
      <c r="F60" t="s">
        <v>606</v>
      </c>
      <c r="G60" t="s">
        <v>28</v>
      </c>
    </row>
    <row r="61" spans="1:7" x14ac:dyDescent="0.25">
      <c r="A61">
        <v>14</v>
      </c>
      <c r="B61" t="s">
        <v>1457</v>
      </c>
      <c r="C61" t="s">
        <v>3347</v>
      </c>
      <c r="D61" t="s">
        <v>33</v>
      </c>
      <c r="E61" t="s">
        <v>1226</v>
      </c>
      <c r="F61" t="s">
        <v>1227</v>
      </c>
      <c r="G61" t="s">
        <v>28</v>
      </c>
    </row>
    <row r="62" spans="1:7" x14ac:dyDescent="0.25">
      <c r="A62">
        <v>367</v>
      </c>
      <c r="B62" t="s">
        <v>2640</v>
      </c>
      <c r="C62" t="s">
        <v>3464</v>
      </c>
      <c r="D62" t="s">
        <v>18</v>
      </c>
      <c r="E62" t="s">
        <v>2174</v>
      </c>
      <c r="F62" t="s">
        <v>2175</v>
      </c>
      <c r="G62" t="s">
        <v>28</v>
      </c>
    </row>
    <row r="63" spans="1:7" x14ac:dyDescent="0.25">
      <c r="A63">
        <v>393</v>
      </c>
      <c r="B63" t="s">
        <v>2727</v>
      </c>
      <c r="C63" t="s">
        <v>3472</v>
      </c>
      <c r="D63" t="s">
        <v>2731</v>
      </c>
      <c r="E63" t="s">
        <v>2174</v>
      </c>
      <c r="F63" t="s">
        <v>2175</v>
      </c>
      <c r="G63" t="s">
        <v>28</v>
      </c>
    </row>
    <row r="64" spans="1:7" x14ac:dyDescent="0.25">
      <c r="A64">
        <v>416</v>
      </c>
      <c r="B64" t="s">
        <v>2801</v>
      </c>
      <c r="C64" t="s">
        <v>3482</v>
      </c>
      <c r="E64" t="s">
        <v>2174</v>
      </c>
      <c r="F64" t="s">
        <v>2175</v>
      </c>
      <c r="G64" t="s">
        <v>28</v>
      </c>
    </row>
    <row r="65" spans="1:7" x14ac:dyDescent="0.25">
      <c r="A65">
        <v>233</v>
      </c>
      <c r="B65" t="s">
        <v>876</v>
      </c>
      <c r="C65" t="s">
        <v>3293</v>
      </c>
      <c r="D65" t="s">
        <v>594</v>
      </c>
      <c r="E65" t="s">
        <v>747</v>
      </c>
      <c r="F65" t="s">
        <v>748</v>
      </c>
      <c r="G65" t="s">
        <v>28</v>
      </c>
    </row>
    <row r="66" spans="1:7" x14ac:dyDescent="0.25">
      <c r="A66">
        <v>239</v>
      </c>
      <c r="B66" t="s">
        <v>888</v>
      </c>
      <c r="C66" t="s">
        <v>3297</v>
      </c>
      <c r="D66" t="s">
        <v>594</v>
      </c>
      <c r="E66" t="s">
        <v>747</v>
      </c>
      <c r="F66" t="s">
        <v>748</v>
      </c>
      <c r="G66" t="s">
        <v>28</v>
      </c>
    </row>
    <row r="67" spans="1:7" x14ac:dyDescent="0.25">
      <c r="A67">
        <v>71</v>
      </c>
      <c r="B67" t="s">
        <v>280</v>
      </c>
      <c r="C67" t="s">
        <v>3232</v>
      </c>
      <c r="D67" t="s">
        <v>284</v>
      </c>
      <c r="E67" t="s">
        <v>285</v>
      </c>
      <c r="F67" t="s">
        <v>286</v>
      </c>
      <c r="G67" t="s">
        <v>28</v>
      </c>
    </row>
    <row r="68" spans="1:7" x14ac:dyDescent="0.25">
      <c r="A68">
        <v>92</v>
      </c>
      <c r="B68" t="s">
        <v>1719</v>
      </c>
      <c r="C68" t="s">
        <v>3374</v>
      </c>
      <c r="E68" t="s">
        <v>1126</v>
      </c>
      <c r="F68" t="s">
        <v>1127</v>
      </c>
      <c r="G68" t="s">
        <v>28</v>
      </c>
    </row>
    <row r="69" spans="1:7" x14ac:dyDescent="0.25">
      <c r="A69">
        <v>114</v>
      </c>
      <c r="B69" t="s">
        <v>452</v>
      </c>
      <c r="C69" t="s">
        <v>3243</v>
      </c>
      <c r="D69" t="s">
        <v>18</v>
      </c>
      <c r="E69" t="s">
        <v>34</v>
      </c>
      <c r="F69" t="s">
        <v>35</v>
      </c>
      <c r="G69" t="s">
        <v>28</v>
      </c>
    </row>
    <row r="70" spans="1:7" x14ac:dyDescent="0.25">
      <c r="A70">
        <v>230</v>
      </c>
      <c r="B70" t="s">
        <v>870</v>
      </c>
      <c r="C70" t="s">
        <v>3291</v>
      </c>
      <c r="D70" t="s">
        <v>594</v>
      </c>
      <c r="E70" t="s">
        <v>747</v>
      </c>
      <c r="F70" t="s">
        <v>748</v>
      </c>
      <c r="G70" t="s">
        <v>28</v>
      </c>
    </row>
    <row r="71" spans="1:7" x14ac:dyDescent="0.25">
      <c r="A71">
        <v>118</v>
      </c>
      <c r="B71" t="s">
        <v>1874</v>
      </c>
      <c r="C71" t="s">
        <v>3385</v>
      </c>
      <c r="D71" t="s">
        <v>18</v>
      </c>
      <c r="E71" t="s">
        <v>1126</v>
      </c>
      <c r="F71" t="s">
        <v>1127</v>
      </c>
      <c r="G71" t="s">
        <v>28</v>
      </c>
    </row>
    <row r="72" spans="1:7" x14ac:dyDescent="0.25">
      <c r="A72">
        <v>155</v>
      </c>
      <c r="B72" t="s">
        <v>2007</v>
      </c>
      <c r="C72" t="s">
        <v>3702</v>
      </c>
      <c r="D72" t="s">
        <v>1456</v>
      </c>
      <c r="E72" t="s">
        <v>2003</v>
      </c>
      <c r="F72" t="s">
        <v>2004</v>
      </c>
      <c r="G72" t="s">
        <v>28</v>
      </c>
    </row>
    <row r="73" spans="1:7" x14ac:dyDescent="0.25">
      <c r="A73">
        <v>395</v>
      </c>
      <c r="B73" t="s">
        <v>1375</v>
      </c>
      <c r="C73" t="s">
        <v>3341</v>
      </c>
      <c r="D73" t="s">
        <v>18</v>
      </c>
      <c r="E73" t="s">
        <v>1226</v>
      </c>
      <c r="F73" t="s">
        <v>1227</v>
      </c>
      <c r="G73" t="s">
        <v>28</v>
      </c>
    </row>
    <row r="74" spans="1:7" x14ac:dyDescent="0.25">
      <c r="A74">
        <v>152</v>
      </c>
      <c r="B74" t="s">
        <v>590</v>
      </c>
      <c r="C74" t="s">
        <v>3255</v>
      </c>
      <c r="D74" t="s">
        <v>594</v>
      </c>
      <c r="E74" t="s">
        <v>34</v>
      </c>
      <c r="F74" t="s">
        <v>35</v>
      </c>
      <c r="G74" t="s">
        <v>28</v>
      </c>
    </row>
    <row r="75" spans="1:7" ht="30" x14ac:dyDescent="0.25">
      <c r="A75">
        <v>2</v>
      </c>
      <c r="B75" t="s">
        <v>29</v>
      </c>
      <c r="C75" s="1" t="s">
        <v>3526</v>
      </c>
      <c r="D75" t="s">
        <v>33</v>
      </c>
      <c r="E75" t="s">
        <v>34</v>
      </c>
      <c r="F75" t="s">
        <v>35</v>
      </c>
      <c r="G75" t="s">
        <v>28</v>
      </c>
    </row>
    <row r="76" spans="1:7" ht="30" x14ac:dyDescent="0.25">
      <c r="A76">
        <v>20</v>
      </c>
      <c r="B76" t="s">
        <v>29</v>
      </c>
      <c r="C76" s="1" t="s">
        <v>3527</v>
      </c>
      <c r="D76" t="s">
        <v>33</v>
      </c>
      <c r="E76" t="s">
        <v>34</v>
      </c>
      <c r="F76" t="s">
        <v>35</v>
      </c>
      <c r="G76" t="s">
        <v>28</v>
      </c>
    </row>
    <row r="77" spans="1:7" x14ac:dyDescent="0.25">
      <c r="A77">
        <v>19</v>
      </c>
      <c r="B77" t="s">
        <v>21</v>
      </c>
      <c r="C77" t="s">
        <v>3215</v>
      </c>
      <c r="D77" t="s">
        <v>25</v>
      </c>
      <c r="E77" t="s">
        <v>26</v>
      </c>
      <c r="F77" t="s">
        <v>27</v>
      </c>
      <c r="G77" t="s">
        <v>28</v>
      </c>
    </row>
    <row r="78" spans="1:7" x14ac:dyDescent="0.25">
      <c r="A78">
        <v>197</v>
      </c>
      <c r="B78" t="s">
        <v>758</v>
      </c>
      <c r="C78" t="s">
        <v>3275</v>
      </c>
      <c r="D78" t="s">
        <v>33</v>
      </c>
      <c r="E78" t="s">
        <v>747</v>
      </c>
      <c r="F78" t="s">
        <v>748</v>
      </c>
      <c r="G78" t="s">
        <v>28</v>
      </c>
    </row>
    <row r="79" spans="1:7" x14ac:dyDescent="0.25">
      <c r="A79">
        <v>48</v>
      </c>
      <c r="B79" t="s">
        <v>188</v>
      </c>
      <c r="C79" t="s">
        <v>3224</v>
      </c>
      <c r="D79" t="s">
        <v>192</v>
      </c>
      <c r="E79" t="s">
        <v>34</v>
      </c>
      <c r="F79" t="s">
        <v>35</v>
      </c>
      <c r="G79" t="s">
        <v>28</v>
      </c>
    </row>
    <row r="80" spans="1:7" x14ac:dyDescent="0.25">
      <c r="A80">
        <v>49</v>
      </c>
      <c r="B80" t="s">
        <v>193</v>
      </c>
      <c r="C80" t="s">
        <v>3225</v>
      </c>
      <c r="D80" t="s">
        <v>192</v>
      </c>
      <c r="E80" t="s">
        <v>34</v>
      </c>
      <c r="F80" t="s">
        <v>35</v>
      </c>
      <c r="G80" t="s">
        <v>28</v>
      </c>
    </row>
    <row r="81" spans="1:7" x14ac:dyDescent="0.25">
      <c r="A81">
        <v>20</v>
      </c>
      <c r="B81" t="s">
        <v>1482</v>
      </c>
      <c r="C81" t="s">
        <v>3349</v>
      </c>
      <c r="E81" t="s">
        <v>1480</v>
      </c>
      <c r="F81" t="s">
        <v>1481</v>
      </c>
      <c r="G81" t="s">
        <v>28</v>
      </c>
    </row>
    <row r="82" spans="1:7" x14ac:dyDescent="0.25">
      <c r="A82">
        <v>113</v>
      </c>
      <c r="B82" t="s">
        <v>1856</v>
      </c>
      <c r="C82" t="s">
        <v>3383</v>
      </c>
      <c r="D82" t="s">
        <v>1066</v>
      </c>
      <c r="E82" t="s">
        <v>1126</v>
      </c>
      <c r="F82" t="s">
        <v>1127</v>
      </c>
      <c r="G82" t="s">
        <v>28</v>
      </c>
    </row>
    <row r="83" spans="1:7" x14ac:dyDescent="0.25">
      <c r="A83">
        <v>403</v>
      </c>
      <c r="B83" t="s">
        <v>2763</v>
      </c>
      <c r="C83" t="s">
        <v>3478</v>
      </c>
      <c r="D83" t="s">
        <v>2758</v>
      </c>
      <c r="E83" t="s">
        <v>2174</v>
      </c>
      <c r="F83" t="s">
        <v>2175</v>
      </c>
      <c r="G83" t="s">
        <v>28</v>
      </c>
    </row>
    <row r="84" spans="1:7" x14ac:dyDescent="0.25">
      <c r="A84">
        <v>218</v>
      </c>
      <c r="B84" t="s">
        <v>830</v>
      </c>
      <c r="C84" t="s">
        <v>3288</v>
      </c>
      <c r="D84" t="s">
        <v>18</v>
      </c>
      <c r="E84" t="s">
        <v>747</v>
      </c>
      <c r="F84" t="s">
        <v>748</v>
      </c>
      <c r="G84" t="s">
        <v>28</v>
      </c>
    </row>
    <row r="85" spans="1:7" x14ac:dyDescent="0.25">
      <c r="A85">
        <v>241</v>
      </c>
      <c r="B85" t="s">
        <v>2296</v>
      </c>
      <c r="C85" t="s">
        <v>3418</v>
      </c>
      <c r="D85" t="s">
        <v>2300</v>
      </c>
      <c r="E85" t="s">
        <v>2174</v>
      </c>
      <c r="F85" t="s">
        <v>2175</v>
      </c>
      <c r="G85" t="s">
        <v>28</v>
      </c>
    </row>
    <row r="86" spans="1:7" x14ac:dyDescent="0.25">
      <c r="A86">
        <v>404</v>
      </c>
      <c r="B86" t="s">
        <v>2765</v>
      </c>
      <c r="C86" t="s">
        <v>3479</v>
      </c>
      <c r="D86" t="s">
        <v>2758</v>
      </c>
      <c r="E86" t="s">
        <v>2761</v>
      </c>
      <c r="F86" t="s">
        <v>2762</v>
      </c>
      <c r="G86" t="s">
        <v>28</v>
      </c>
    </row>
    <row r="87" spans="1:7" x14ac:dyDescent="0.25">
      <c r="A87">
        <v>338</v>
      </c>
      <c r="B87" t="s">
        <v>1203</v>
      </c>
      <c r="C87" t="s">
        <v>3674</v>
      </c>
      <c r="D87" t="s">
        <v>1207</v>
      </c>
      <c r="E87" t="s">
        <v>1201</v>
      </c>
      <c r="F87" t="s">
        <v>1202</v>
      </c>
      <c r="G87" t="s">
        <v>28</v>
      </c>
    </row>
    <row r="88" spans="1:7" x14ac:dyDescent="0.25">
      <c r="A88">
        <v>382</v>
      </c>
      <c r="B88" t="s">
        <v>2689</v>
      </c>
      <c r="C88" t="s">
        <v>3468</v>
      </c>
      <c r="D88" t="s">
        <v>153</v>
      </c>
      <c r="E88" t="s">
        <v>2174</v>
      </c>
      <c r="F88" t="s">
        <v>2175</v>
      </c>
      <c r="G88" t="s">
        <v>28</v>
      </c>
    </row>
    <row r="89" spans="1:7" x14ac:dyDescent="0.25">
      <c r="A89">
        <v>354</v>
      </c>
      <c r="B89" t="s">
        <v>1256</v>
      </c>
      <c r="C89" t="s">
        <v>3329</v>
      </c>
      <c r="D89" t="s">
        <v>165</v>
      </c>
      <c r="E89" t="s">
        <v>1226</v>
      </c>
      <c r="F89" t="s">
        <v>1227</v>
      </c>
      <c r="G89" t="s">
        <v>28</v>
      </c>
    </row>
    <row r="90" spans="1:7" x14ac:dyDescent="0.25">
      <c r="A90">
        <v>401</v>
      </c>
      <c r="B90" t="s">
        <v>2754</v>
      </c>
      <c r="C90" t="s">
        <v>3476</v>
      </c>
      <c r="D90" t="s">
        <v>2758</v>
      </c>
      <c r="E90" t="s">
        <v>2174</v>
      </c>
      <c r="F90" t="s">
        <v>2175</v>
      </c>
      <c r="G90" t="s">
        <v>28</v>
      </c>
    </row>
    <row r="91" spans="1:7" x14ac:dyDescent="0.25">
      <c r="A91">
        <v>240</v>
      </c>
      <c r="B91" t="s">
        <v>890</v>
      </c>
      <c r="C91" t="s">
        <v>3298</v>
      </c>
      <c r="D91" t="s">
        <v>594</v>
      </c>
      <c r="E91" t="s">
        <v>774</v>
      </c>
      <c r="F91" t="s">
        <v>775</v>
      </c>
      <c r="G91" t="s">
        <v>28</v>
      </c>
    </row>
    <row r="92" spans="1:7" ht="90" x14ac:dyDescent="0.25">
      <c r="A92">
        <v>28</v>
      </c>
      <c r="B92" t="s">
        <v>61</v>
      </c>
      <c r="C92" s="1" t="s">
        <v>3531</v>
      </c>
      <c r="D92" t="s">
        <v>33</v>
      </c>
      <c r="E92" t="s">
        <v>34</v>
      </c>
      <c r="F92" t="s">
        <v>35</v>
      </c>
      <c r="G92" t="s">
        <v>28</v>
      </c>
    </row>
    <row r="93" spans="1:7" ht="30" x14ac:dyDescent="0.25">
      <c r="A93">
        <v>210</v>
      </c>
      <c r="B93" t="s">
        <v>805</v>
      </c>
      <c r="C93" s="1" t="s">
        <v>3284</v>
      </c>
      <c r="D93" t="s">
        <v>18</v>
      </c>
      <c r="E93" t="s">
        <v>747</v>
      </c>
      <c r="F93" t="s">
        <v>748</v>
      </c>
      <c r="G93" t="s">
        <v>28</v>
      </c>
    </row>
    <row r="94" spans="1:7" x14ac:dyDescent="0.25">
      <c r="A94">
        <v>335</v>
      </c>
      <c r="B94" t="s">
        <v>2552</v>
      </c>
      <c r="C94" t="s">
        <v>3445</v>
      </c>
      <c r="D94" t="s">
        <v>2556</v>
      </c>
      <c r="E94" t="s">
        <v>2174</v>
      </c>
      <c r="F94" t="s">
        <v>2175</v>
      </c>
      <c r="G94" t="s">
        <v>28</v>
      </c>
    </row>
    <row r="95" spans="1:7" x14ac:dyDescent="0.25">
      <c r="A95">
        <v>267</v>
      </c>
      <c r="B95" t="s">
        <v>980</v>
      </c>
      <c r="C95" t="s">
        <v>3310</v>
      </c>
      <c r="D95" t="s">
        <v>984</v>
      </c>
      <c r="E95" t="s">
        <v>747</v>
      </c>
      <c r="F95" t="s">
        <v>748</v>
      </c>
      <c r="G95" t="s">
        <v>28</v>
      </c>
    </row>
    <row r="96" spans="1:7" x14ac:dyDescent="0.25">
      <c r="A96">
        <v>162</v>
      </c>
      <c r="B96" t="s">
        <v>2034</v>
      </c>
      <c r="C96" t="s">
        <v>3399</v>
      </c>
      <c r="D96" t="s">
        <v>158</v>
      </c>
      <c r="E96" t="s">
        <v>1126</v>
      </c>
      <c r="F96" t="s">
        <v>1127</v>
      </c>
      <c r="G96" t="s">
        <v>28</v>
      </c>
    </row>
    <row r="97" spans="1:7" x14ac:dyDescent="0.25">
      <c r="A97">
        <v>498</v>
      </c>
      <c r="B97" t="s">
        <v>1739</v>
      </c>
      <c r="C97" t="s">
        <v>3376</v>
      </c>
      <c r="D97" t="s">
        <v>1743</v>
      </c>
      <c r="E97" t="s">
        <v>1126</v>
      </c>
      <c r="F97" t="s">
        <v>1127</v>
      </c>
      <c r="G97" t="s">
        <v>28</v>
      </c>
    </row>
    <row r="98" spans="1:7" x14ac:dyDescent="0.25">
      <c r="A98">
        <v>242</v>
      </c>
      <c r="B98" t="s">
        <v>894</v>
      </c>
      <c r="C98" t="s">
        <v>3300</v>
      </c>
      <c r="D98" t="s">
        <v>594</v>
      </c>
      <c r="E98" t="s">
        <v>747</v>
      </c>
      <c r="F98" t="s">
        <v>748</v>
      </c>
      <c r="G98" t="s">
        <v>28</v>
      </c>
    </row>
    <row r="99" spans="1:7" x14ac:dyDescent="0.25">
      <c r="A99">
        <v>469</v>
      </c>
      <c r="B99" t="s">
        <v>2977</v>
      </c>
      <c r="C99" t="s">
        <v>3493</v>
      </c>
      <c r="D99" t="s">
        <v>18</v>
      </c>
      <c r="E99" t="s">
        <v>2187</v>
      </c>
      <c r="F99" t="s">
        <v>2188</v>
      </c>
      <c r="G99" t="s">
        <v>28</v>
      </c>
    </row>
    <row r="100" spans="1:7" x14ac:dyDescent="0.25">
      <c r="A100">
        <v>154</v>
      </c>
      <c r="B100" t="s">
        <v>2005</v>
      </c>
      <c r="C100" t="s">
        <v>3396</v>
      </c>
      <c r="D100" t="s">
        <v>1456</v>
      </c>
      <c r="E100" t="s">
        <v>1126</v>
      </c>
      <c r="F100" t="s">
        <v>1127</v>
      </c>
      <c r="G100" t="s">
        <v>28</v>
      </c>
    </row>
    <row r="101" spans="1:7" x14ac:dyDescent="0.25">
      <c r="A101">
        <v>340</v>
      </c>
      <c r="B101" t="s">
        <v>2568</v>
      </c>
      <c r="C101" t="s">
        <v>3449</v>
      </c>
      <c r="D101" t="s">
        <v>18</v>
      </c>
      <c r="E101" t="s">
        <v>2174</v>
      </c>
      <c r="F101" t="s">
        <v>2175</v>
      </c>
      <c r="G101" t="s">
        <v>28</v>
      </c>
    </row>
    <row r="102" spans="1:7" x14ac:dyDescent="0.25">
      <c r="A102">
        <v>432</v>
      </c>
      <c r="B102" t="s">
        <v>2856</v>
      </c>
      <c r="C102" t="s">
        <v>3488</v>
      </c>
      <c r="D102" t="s">
        <v>18</v>
      </c>
      <c r="E102" t="s">
        <v>2174</v>
      </c>
      <c r="F102" t="s">
        <v>2175</v>
      </c>
      <c r="G102" t="s">
        <v>28</v>
      </c>
    </row>
    <row r="103" spans="1:7" x14ac:dyDescent="0.25">
      <c r="A103">
        <v>195</v>
      </c>
      <c r="B103" t="s">
        <v>754</v>
      </c>
      <c r="C103" t="s">
        <v>3273</v>
      </c>
      <c r="D103" t="s">
        <v>33</v>
      </c>
      <c r="E103" t="s">
        <v>747</v>
      </c>
      <c r="F103" t="s">
        <v>748</v>
      </c>
      <c r="G103" t="s">
        <v>28</v>
      </c>
    </row>
    <row r="104" spans="1:7" x14ac:dyDescent="0.25">
      <c r="A104">
        <v>311</v>
      </c>
      <c r="B104" t="s">
        <v>2484</v>
      </c>
      <c r="C104" t="s">
        <v>3434</v>
      </c>
      <c r="D104" t="s">
        <v>2488</v>
      </c>
      <c r="E104" t="s">
        <v>2174</v>
      </c>
      <c r="F104" t="s">
        <v>2175</v>
      </c>
      <c r="G104" t="s">
        <v>28</v>
      </c>
    </row>
    <row r="105" spans="1:7" x14ac:dyDescent="0.25">
      <c r="A105">
        <v>180</v>
      </c>
      <c r="B105" t="s">
        <v>2087</v>
      </c>
      <c r="C105" t="s">
        <v>3407</v>
      </c>
      <c r="D105" t="s">
        <v>18</v>
      </c>
      <c r="E105" t="s">
        <v>1126</v>
      </c>
      <c r="F105" t="s">
        <v>1127</v>
      </c>
      <c r="G105" t="s">
        <v>28</v>
      </c>
    </row>
    <row r="106" spans="1:7" x14ac:dyDescent="0.25">
      <c r="A106">
        <v>50</v>
      </c>
      <c r="B106" t="s">
        <v>195</v>
      </c>
      <c r="C106" t="s">
        <v>3226</v>
      </c>
      <c r="D106" t="s">
        <v>192</v>
      </c>
      <c r="E106" t="s">
        <v>34</v>
      </c>
      <c r="F106" t="s">
        <v>35</v>
      </c>
      <c r="G106" t="s">
        <v>28</v>
      </c>
    </row>
    <row r="107" spans="1:7" x14ac:dyDescent="0.25">
      <c r="A107">
        <v>198</v>
      </c>
      <c r="B107" t="s">
        <v>2142</v>
      </c>
      <c r="C107" t="s">
        <v>3707</v>
      </c>
      <c r="D107" t="s">
        <v>2146</v>
      </c>
      <c r="E107" t="s">
        <v>1126</v>
      </c>
      <c r="F107" t="s">
        <v>1127</v>
      </c>
      <c r="G107" t="s">
        <v>28</v>
      </c>
    </row>
    <row r="108" spans="1:7" x14ac:dyDescent="0.25">
      <c r="A108">
        <v>60</v>
      </c>
      <c r="B108" t="s">
        <v>170</v>
      </c>
      <c r="C108" t="s">
        <v>3750</v>
      </c>
      <c r="D108" t="s">
        <v>18</v>
      </c>
      <c r="G108" t="s">
        <v>20</v>
      </c>
    </row>
    <row r="109" spans="1:7" x14ac:dyDescent="0.25">
      <c r="A109">
        <v>172</v>
      </c>
      <c r="B109" t="s">
        <v>2069</v>
      </c>
      <c r="C109" t="s">
        <v>3751</v>
      </c>
      <c r="D109" t="s">
        <v>1616</v>
      </c>
      <c r="E109" t="s">
        <v>1126</v>
      </c>
      <c r="F109" t="s">
        <v>1127</v>
      </c>
      <c r="G109" t="s">
        <v>28</v>
      </c>
    </row>
    <row r="110" spans="1:7" x14ac:dyDescent="0.25">
      <c r="A110">
        <v>139</v>
      </c>
      <c r="B110" t="s">
        <v>1946</v>
      </c>
      <c r="C110" t="s">
        <v>3391</v>
      </c>
      <c r="D110" t="s">
        <v>18</v>
      </c>
      <c r="E110" t="s">
        <v>1126</v>
      </c>
      <c r="F110" t="s">
        <v>1127</v>
      </c>
      <c r="G110" t="s">
        <v>28</v>
      </c>
    </row>
    <row r="111" spans="1:7" x14ac:dyDescent="0.25">
      <c r="A111">
        <v>224</v>
      </c>
      <c r="B111" t="s">
        <v>851</v>
      </c>
      <c r="C111" t="s">
        <v>3508</v>
      </c>
      <c r="D111" t="s">
        <v>18</v>
      </c>
      <c r="E111" t="s">
        <v>747</v>
      </c>
      <c r="F111" t="s">
        <v>748</v>
      </c>
      <c r="G111" t="s">
        <v>28</v>
      </c>
    </row>
    <row r="112" spans="1:7" x14ac:dyDescent="0.25">
      <c r="A112">
        <v>399</v>
      </c>
      <c r="B112" t="s">
        <v>2748</v>
      </c>
      <c r="C112" t="s">
        <v>3475</v>
      </c>
      <c r="D112" t="s">
        <v>1588</v>
      </c>
      <c r="E112" t="s">
        <v>2174</v>
      </c>
      <c r="F112" t="s">
        <v>2175</v>
      </c>
      <c r="G112" t="s">
        <v>28</v>
      </c>
    </row>
    <row r="113" spans="1:7" x14ac:dyDescent="0.25">
      <c r="A113">
        <v>254</v>
      </c>
      <c r="B113" t="s">
        <v>2333</v>
      </c>
      <c r="C113" t="s">
        <v>3620</v>
      </c>
      <c r="D113" t="s">
        <v>1695</v>
      </c>
      <c r="E113" t="s">
        <v>2174</v>
      </c>
      <c r="F113" t="s">
        <v>2175</v>
      </c>
      <c r="G113" t="s">
        <v>28</v>
      </c>
    </row>
    <row r="114" spans="1:7" x14ac:dyDescent="0.25">
      <c r="A114">
        <v>110</v>
      </c>
      <c r="B114" t="s">
        <v>440</v>
      </c>
      <c r="C114" t="s">
        <v>3242</v>
      </c>
      <c r="D114" t="s">
        <v>18</v>
      </c>
      <c r="E114" t="s">
        <v>444</v>
      </c>
      <c r="F114" t="s">
        <v>445</v>
      </c>
      <c r="G114" t="s">
        <v>28</v>
      </c>
    </row>
    <row r="115" spans="1:7" x14ac:dyDescent="0.25">
      <c r="A115">
        <v>151</v>
      </c>
      <c r="B115" t="s">
        <v>1995</v>
      </c>
      <c r="C115" t="s">
        <v>3395</v>
      </c>
      <c r="D115" t="s">
        <v>107</v>
      </c>
      <c r="E115" t="s">
        <v>1126</v>
      </c>
      <c r="F115" t="s">
        <v>1127</v>
      </c>
      <c r="G115" t="s">
        <v>28</v>
      </c>
    </row>
    <row r="116" spans="1:7" x14ac:dyDescent="0.25">
      <c r="A116">
        <v>173</v>
      </c>
      <c r="B116" t="s">
        <v>670</v>
      </c>
      <c r="C116" t="s">
        <v>3264</v>
      </c>
      <c r="D116" t="s">
        <v>342</v>
      </c>
      <c r="E116" t="s">
        <v>605</v>
      </c>
      <c r="F116" t="s">
        <v>606</v>
      </c>
      <c r="G116" t="s">
        <v>28</v>
      </c>
    </row>
    <row r="117" spans="1:7" x14ac:dyDescent="0.25">
      <c r="A117">
        <v>342</v>
      </c>
      <c r="B117" t="s">
        <v>1216</v>
      </c>
      <c r="C117" t="s">
        <v>3676</v>
      </c>
      <c r="D117" t="s">
        <v>33</v>
      </c>
      <c r="E117" t="s">
        <v>1201</v>
      </c>
      <c r="F117" t="s">
        <v>1202</v>
      </c>
      <c r="G117" t="s">
        <v>28</v>
      </c>
    </row>
    <row r="118" spans="1:7" x14ac:dyDescent="0.25">
      <c r="A118">
        <v>433</v>
      </c>
      <c r="B118" t="s">
        <v>2858</v>
      </c>
      <c r="C118" t="s">
        <v>3632</v>
      </c>
      <c r="D118" t="s">
        <v>158</v>
      </c>
      <c r="E118" t="s">
        <v>2174</v>
      </c>
      <c r="F118" t="s">
        <v>2175</v>
      </c>
      <c r="G118" t="s">
        <v>28</v>
      </c>
    </row>
    <row r="119" spans="1:7" x14ac:dyDescent="0.25">
      <c r="A119">
        <v>288</v>
      </c>
      <c r="B119" t="s">
        <v>2419</v>
      </c>
      <c r="C119" t="s">
        <v>3427</v>
      </c>
      <c r="E119" t="s">
        <v>2174</v>
      </c>
      <c r="F119" t="s">
        <v>2175</v>
      </c>
      <c r="G119" t="s">
        <v>28</v>
      </c>
    </row>
    <row r="120" spans="1:7" x14ac:dyDescent="0.25">
      <c r="A120">
        <v>289</v>
      </c>
      <c r="B120" t="s">
        <v>2422</v>
      </c>
      <c r="C120" t="s">
        <v>3428</v>
      </c>
      <c r="E120" t="s">
        <v>2174</v>
      </c>
      <c r="F120" t="s">
        <v>2175</v>
      </c>
      <c r="G120" t="s">
        <v>28</v>
      </c>
    </row>
    <row r="121" spans="1:7" x14ac:dyDescent="0.25">
      <c r="A121">
        <v>211</v>
      </c>
      <c r="B121" t="s">
        <v>2197</v>
      </c>
      <c r="C121" t="s">
        <v>3711</v>
      </c>
      <c r="D121" t="s">
        <v>33</v>
      </c>
      <c r="E121" t="s">
        <v>2003</v>
      </c>
      <c r="F121" t="s">
        <v>2004</v>
      </c>
      <c r="G121" t="s">
        <v>28</v>
      </c>
    </row>
    <row r="122" spans="1:7" x14ac:dyDescent="0.25">
      <c r="A122">
        <v>146</v>
      </c>
      <c r="B122" t="s">
        <v>1968</v>
      </c>
      <c r="C122" t="s">
        <v>3393</v>
      </c>
      <c r="D122" t="s">
        <v>1972</v>
      </c>
      <c r="E122" t="s">
        <v>1126</v>
      </c>
      <c r="F122" t="s">
        <v>1127</v>
      </c>
      <c r="G122" t="s">
        <v>28</v>
      </c>
    </row>
    <row r="123" spans="1:7" x14ac:dyDescent="0.25">
      <c r="A123">
        <v>406</v>
      </c>
      <c r="B123" t="s">
        <v>2769</v>
      </c>
      <c r="C123" t="s">
        <v>3480</v>
      </c>
      <c r="D123" t="s">
        <v>2758</v>
      </c>
      <c r="E123" t="s">
        <v>2174</v>
      </c>
      <c r="F123" t="s">
        <v>2175</v>
      </c>
      <c r="G123" t="s">
        <v>28</v>
      </c>
    </row>
    <row r="124" spans="1:7" x14ac:dyDescent="0.25">
      <c r="A124">
        <v>3</v>
      </c>
      <c r="B124" t="s">
        <v>1410</v>
      </c>
      <c r="C124" t="s">
        <v>3343</v>
      </c>
      <c r="D124" t="s">
        <v>1414</v>
      </c>
      <c r="E124" t="s">
        <v>1226</v>
      </c>
      <c r="F124" t="s">
        <v>1227</v>
      </c>
      <c r="G124" t="s">
        <v>28</v>
      </c>
    </row>
    <row r="125" spans="1:7" x14ac:dyDescent="0.25">
      <c r="A125">
        <v>11</v>
      </c>
      <c r="B125" t="s">
        <v>1443</v>
      </c>
      <c r="C125" t="s">
        <v>3346</v>
      </c>
      <c r="D125" t="s">
        <v>1447</v>
      </c>
      <c r="E125" t="s">
        <v>1226</v>
      </c>
      <c r="F125" t="s">
        <v>1227</v>
      </c>
      <c r="G125" t="s">
        <v>28</v>
      </c>
    </row>
    <row r="126" spans="1:7" x14ac:dyDescent="0.25">
      <c r="A126">
        <v>80</v>
      </c>
      <c r="B126" t="s">
        <v>318</v>
      </c>
      <c r="C126" t="s">
        <v>3236</v>
      </c>
      <c r="D126" t="s">
        <v>18</v>
      </c>
      <c r="E126" t="s">
        <v>34</v>
      </c>
      <c r="F126" t="s">
        <v>35</v>
      </c>
      <c r="G126" t="s">
        <v>28</v>
      </c>
    </row>
    <row r="127" spans="1:7" x14ac:dyDescent="0.25">
      <c r="A127">
        <v>319</v>
      </c>
      <c r="B127" t="s">
        <v>2510</v>
      </c>
      <c r="C127" t="s">
        <v>3437</v>
      </c>
      <c r="D127" t="s">
        <v>18</v>
      </c>
      <c r="E127" t="s">
        <v>1894</v>
      </c>
      <c r="F127" t="s">
        <v>1895</v>
      </c>
      <c r="G127" t="s">
        <v>28</v>
      </c>
    </row>
    <row r="128" spans="1:7" x14ac:dyDescent="0.25">
      <c r="A128">
        <v>180</v>
      </c>
      <c r="B128" t="s">
        <v>693</v>
      </c>
      <c r="C128" t="s">
        <v>3266</v>
      </c>
      <c r="D128" t="s">
        <v>342</v>
      </c>
      <c r="E128" t="s">
        <v>605</v>
      </c>
      <c r="F128" t="s">
        <v>606</v>
      </c>
      <c r="G128" t="s">
        <v>28</v>
      </c>
    </row>
    <row r="129" spans="1:7" x14ac:dyDescent="0.25">
      <c r="A129">
        <v>341</v>
      </c>
      <c r="B129" t="s">
        <v>1214</v>
      </c>
      <c r="C129" t="s">
        <v>3675</v>
      </c>
      <c r="D129" t="s">
        <v>1207</v>
      </c>
      <c r="E129" t="s">
        <v>1201</v>
      </c>
      <c r="F129" t="s">
        <v>1202</v>
      </c>
      <c r="G129" t="s">
        <v>28</v>
      </c>
    </row>
    <row r="130" spans="1:7" x14ac:dyDescent="0.25">
      <c r="A130">
        <v>56</v>
      </c>
      <c r="B130" t="s">
        <v>159</v>
      </c>
      <c r="C130" t="s">
        <v>3540</v>
      </c>
      <c r="D130" t="s">
        <v>158</v>
      </c>
      <c r="E130" t="s">
        <v>34</v>
      </c>
      <c r="F130" t="s">
        <v>35</v>
      </c>
      <c r="G130" t="s">
        <v>28</v>
      </c>
    </row>
    <row r="131" spans="1:7" x14ac:dyDescent="0.25">
      <c r="A131">
        <v>170</v>
      </c>
      <c r="B131" t="s">
        <v>659</v>
      </c>
      <c r="C131" t="s">
        <v>3263</v>
      </c>
      <c r="D131" t="s">
        <v>18</v>
      </c>
      <c r="E131" t="s">
        <v>605</v>
      </c>
      <c r="F131" t="s">
        <v>606</v>
      </c>
      <c r="G131" t="s">
        <v>28</v>
      </c>
    </row>
    <row r="132" spans="1:7" x14ac:dyDescent="0.25">
      <c r="A132">
        <v>430</v>
      </c>
      <c r="B132" t="s">
        <v>2851</v>
      </c>
      <c r="C132" t="s">
        <v>3734</v>
      </c>
      <c r="D132" t="s">
        <v>18</v>
      </c>
      <c r="E132" t="s">
        <v>2430</v>
      </c>
      <c r="F132" t="s">
        <v>2431</v>
      </c>
      <c r="G132" t="s">
        <v>28</v>
      </c>
    </row>
    <row r="133" spans="1:7" x14ac:dyDescent="0.25">
      <c r="A133">
        <v>428</v>
      </c>
      <c r="B133" t="s">
        <v>2847</v>
      </c>
      <c r="C133" t="s">
        <v>3485</v>
      </c>
      <c r="D133" t="s">
        <v>18</v>
      </c>
      <c r="E133" t="s">
        <v>2174</v>
      </c>
      <c r="F133" t="s">
        <v>2175</v>
      </c>
      <c r="G133" t="s">
        <v>28</v>
      </c>
    </row>
    <row r="134" spans="1:7" x14ac:dyDescent="0.25">
      <c r="A134">
        <v>429</v>
      </c>
      <c r="B134" t="s">
        <v>2849</v>
      </c>
      <c r="C134" t="s">
        <v>3486</v>
      </c>
      <c r="D134" t="s">
        <v>18</v>
      </c>
      <c r="E134" t="s">
        <v>2174</v>
      </c>
      <c r="F134" t="s">
        <v>2175</v>
      </c>
      <c r="G134" t="s">
        <v>28</v>
      </c>
    </row>
    <row r="135" spans="1:7" x14ac:dyDescent="0.25">
      <c r="A135">
        <v>83</v>
      </c>
      <c r="B135" t="s">
        <v>1689</v>
      </c>
      <c r="C135" t="s">
        <v>3693</v>
      </c>
      <c r="D135" t="s">
        <v>18</v>
      </c>
      <c r="E135" t="s">
        <v>1602</v>
      </c>
      <c r="F135" t="s">
        <v>1603</v>
      </c>
      <c r="G135" t="s">
        <v>28</v>
      </c>
    </row>
    <row r="136" spans="1:7" x14ac:dyDescent="0.25">
      <c r="A136">
        <v>166</v>
      </c>
      <c r="B136" t="s">
        <v>644</v>
      </c>
      <c r="C136" t="s">
        <v>3260</v>
      </c>
      <c r="D136" t="s">
        <v>18</v>
      </c>
      <c r="E136" t="s">
        <v>605</v>
      </c>
      <c r="F136" t="s">
        <v>606</v>
      </c>
      <c r="G136" t="s">
        <v>28</v>
      </c>
    </row>
    <row r="137" spans="1:7" x14ac:dyDescent="0.25">
      <c r="A137">
        <v>78</v>
      </c>
      <c r="B137" t="s">
        <v>1679</v>
      </c>
      <c r="C137" t="s">
        <v>3369</v>
      </c>
      <c r="D137" t="s">
        <v>18</v>
      </c>
      <c r="E137" t="s">
        <v>1126</v>
      </c>
      <c r="F137" t="s">
        <v>1127</v>
      </c>
      <c r="G137" t="s">
        <v>28</v>
      </c>
    </row>
    <row r="138" spans="1:7" x14ac:dyDescent="0.25">
      <c r="A138">
        <v>204</v>
      </c>
      <c r="B138" t="s">
        <v>2170</v>
      </c>
      <c r="C138" t="s">
        <v>3411</v>
      </c>
      <c r="D138" t="s">
        <v>18</v>
      </c>
      <c r="E138" t="s">
        <v>2174</v>
      </c>
      <c r="F138" t="s">
        <v>2175</v>
      </c>
      <c r="G138" t="s">
        <v>28</v>
      </c>
    </row>
    <row r="139" spans="1:7" x14ac:dyDescent="0.25">
      <c r="A139">
        <v>216</v>
      </c>
      <c r="B139" t="s">
        <v>2211</v>
      </c>
      <c r="C139" t="s">
        <v>3415</v>
      </c>
      <c r="D139" t="s">
        <v>18</v>
      </c>
      <c r="E139" t="s">
        <v>2174</v>
      </c>
      <c r="F139" t="s">
        <v>2175</v>
      </c>
      <c r="G139" t="s">
        <v>28</v>
      </c>
    </row>
    <row r="140" spans="1:7" x14ac:dyDescent="0.25">
      <c r="A140">
        <v>215</v>
      </c>
      <c r="B140" t="s">
        <v>2207</v>
      </c>
      <c r="C140" t="s">
        <v>3414</v>
      </c>
      <c r="D140" t="s">
        <v>18</v>
      </c>
      <c r="E140" t="s">
        <v>2174</v>
      </c>
      <c r="F140" t="s">
        <v>2175</v>
      </c>
      <c r="G140" t="s">
        <v>28</v>
      </c>
    </row>
    <row r="141" spans="1:7" x14ac:dyDescent="0.25">
      <c r="A141">
        <v>69</v>
      </c>
      <c r="B141" t="s">
        <v>272</v>
      </c>
      <c r="C141" t="s">
        <v>3231</v>
      </c>
      <c r="D141" t="s">
        <v>18</v>
      </c>
      <c r="E141" t="s">
        <v>34</v>
      </c>
      <c r="F141" t="s">
        <v>35</v>
      </c>
      <c r="G141" t="s">
        <v>28</v>
      </c>
    </row>
    <row r="142" spans="1:7" x14ac:dyDescent="0.25">
      <c r="A142">
        <v>87</v>
      </c>
      <c r="B142" t="s">
        <v>1703</v>
      </c>
      <c r="C142" t="s">
        <v>3372</v>
      </c>
      <c r="D142" t="s">
        <v>18</v>
      </c>
      <c r="E142" t="s">
        <v>1126</v>
      </c>
      <c r="F142" t="s">
        <v>1127</v>
      </c>
      <c r="G142" t="s">
        <v>28</v>
      </c>
    </row>
    <row r="143" spans="1:7" x14ac:dyDescent="0.25">
      <c r="A143">
        <v>82</v>
      </c>
      <c r="B143" t="s">
        <v>326</v>
      </c>
      <c r="C143" t="s">
        <v>3237</v>
      </c>
      <c r="D143" t="s">
        <v>330</v>
      </c>
      <c r="E143" t="s">
        <v>34</v>
      </c>
      <c r="F143" t="s">
        <v>35</v>
      </c>
      <c r="G143" t="s">
        <v>28</v>
      </c>
    </row>
    <row r="144" spans="1:7" x14ac:dyDescent="0.25">
      <c r="A144">
        <v>207</v>
      </c>
      <c r="B144" t="s">
        <v>794</v>
      </c>
      <c r="C144" t="s">
        <v>3282</v>
      </c>
      <c r="D144" t="s">
        <v>158</v>
      </c>
      <c r="E144" t="s">
        <v>747</v>
      </c>
      <c r="F144" t="s">
        <v>748</v>
      </c>
      <c r="G144" t="s">
        <v>28</v>
      </c>
    </row>
    <row r="145" spans="1:7" x14ac:dyDescent="0.25">
      <c r="A145">
        <v>372</v>
      </c>
      <c r="B145" t="s">
        <v>2655</v>
      </c>
      <c r="C145" t="s">
        <v>3626</v>
      </c>
    </row>
    <row r="146" spans="1:7" x14ac:dyDescent="0.25">
      <c r="A146">
        <v>292</v>
      </c>
      <c r="B146" t="s">
        <v>1062</v>
      </c>
      <c r="C146" t="s">
        <v>3313</v>
      </c>
      <c r="D146" t="s">
        <v>1066</v>
      </c>
      <c r="E146" t="s">
        <v>747</v>
      </c>
      <c r="F146" t="s">
        <v>748</v>
      </c>
      <c r="G146" t="s">
        <v>28</v>
      </c>
    </row>
    <row r="147" spans="1:7" x14ac:dyDescent="0.25">
      <c r="A147">
        <v>163</v>
      </c>
      <c r="B147" t="s">
        <v>2036</v>
      </c>
      <c r="C147" t="s">
        <v>3400</v>
      </c>
      <c r="E147" t="s">
        <v>1126</v>
      </c>
      <c r="F147" t="s">
        <v>1127</v>
      </c>
      <c r="G147" t="s">
        <v>28</v>
      </c>
    </row>
    <row r="148" spans="1:7" x14ac:dyDescent="0.25">
      <c r="A148">
        <v>21</v>
      </c>
      <c r="B148" t="s">
        <v>1484</v>
      </c>
      <c r="C148" t="s">
        <v>3350</v>
      </c>
      <c r="D148" t="s">
        <v>18</v>
      </c>
      <c r="E148" t="s">
        <v>1226</v>
      </c>
      <c r="F148" t="s">
        <v>1227</v>
      </c>
      <c r="G148" t="s">
        <v>28</v>
      </c>
    </row>
    <row r="149" spans="1:7" x14ac:dyDescent="0.25">
      <c r="A149">
        <v>84</v>
      </c>
      <c r="B149" t="s">
        <v>333</v>
      </c>
      <c r="C149" t="s">
        <v>3238</v>
      </c>
      <c r="D149" t="s">
        <v>337</v>
      </c>
      <c r="E149" t="s">
        <v>34</v>
      </c>
      <c r="F149" t="s">
        <v>35</v>
      </c>
      <c r="G149" t="s">
        <v>28</v>
      </c>
    </row>
    <row r="150" spans="1:7" x14ac:dyDescent="0.25">
      <c r="A150">
        <v>264</v>
      </c>
      <c r="B150" t="s">
        <v>2360</v>
      </c>
      <c r="C150" t="s">
        <v>3424</v>
      </c>
      <c r="D150" t="s">
        <v>18</v>
      </c>
      <c r="E150" t="s">
        <v>2174</v>
      </c>
      <c r="F150" t="s">
        <v>2175</v>
      </c>
      <c r="G150" t="s">
        <v>28</v>
      </c>
    </row>
    <row r="151" spans="1:7" x14ac:dyDescent="0.25">
      <c r="A151">
        <v>217</v>
      </c>
      <c r="B151" t="s">
        <v>826</v>
      </c>
      <c r="C151" t="s">
        <v>3287</v>
      </c>
      <c r="D151" t="s">
        <v>18</v>
      </c>
      <c r="E151" t="s">
        <v>747</v>
      </c>
      <c r="F151" t="s">
        <v>748</v>
      </c>
      <c r="G151" t="s">
        <v>28</v>
      </c>
    </row>
    <row r="152" spans="1:7" x14ac:dyDescent="0.25">
      <c r="A152">
        <v>67</v>
      </c>
      <c r="B152" t="s">
        <v>1636</v>
      </c>
      <c r="C152" t="s">
        <v>3366</v>
      </c>
      <c r="D152" t="s">
        <v>18</v>
      </c>
      <c r="E152" t="s">
        <v>1126</v>
      </c>
      <c r="F152" t="s">
        <v>1127</v>
      </c>
      <c r="G152" t="s">
        <v>28</v>
      </c>
    </row>
    <row r="153" spans="1:7" x14ac:dyDescent="0.25">
      <c r="A153">
        <v>466</v>
      </c>
      <c r="B153" t="s">
        <v>1634</v>
      </c>
      <c r="C153" t="s">
        <v>3365</v>
      </c>
      <c r="D153" t="s">
        <v>18</v>
      </c>
      <c r="E153" t="s">
        <v>1126</v>
      </c>
      <c r="F153" t="s">
        <v>1127</v>
      </c>
      <c r="G153" t="s">
        <v>28</v>
      </c>
    </row>
    <row r="154" spans="1:7" x14ac:dyDescent="0.25">
      <c r="A154">
        <v>145</v>
      </c>
      <c r="B154" t="s">
        <v>1964</v>
      </c>
      <c r="C154" t="s">
        <v>3392</v>
      </c>
      <c r="D154" t="s">
        <v>18</v>
      </c>
      <c r="E154" t="s">
        <v>1126</v>
      </c>
      <c r="F154" t="s">
        <v>1127</v>
      </c>
      <c r="G154" t="s">
        <v>28</v>
      </c>
    </row>
    <row r="155" spans="1:7" x14ac:dyDescent="0.25">
      <c r="A155">
        <v>312</v>
      </c>
      <c r="B155" t="s">
        <v>1112</v>
      </c>
      <c r="C155" t="s">
        <v>3320</v>
      </c>
      <c r="D155" t="s">
        <v>144</v>
      </c>
      <c r="E155" t="s">
        <v>747</v>
      </c>
      <c r="F155" t="s">
        <v>748</v>
      </c>
      <c r="G155" t="s">
        <v>28</v>
      </c>
    </row>
    <row r="156" spans="1:7" x14ac:dyDescent="0.25">
      <c r="A156">
        <v>465</v>
      </c>
      <c r="B156" t="s">
        <v>2965</v>
      </c>
      <c r="C156" t="s">
        <v>3492</v>
      </c>
      <c r="D156" t="s">
        <v>33</v>
      </c>
      <c r="E156" t="s">
        <v>2967</v>
      </c>
      <c r="F156" t="s">
        <v>2968</v>
      </c>
      <c r="G156" t="s">
        <v>28</v>
      </c>
    </row>
    <row r="157" spans="1:7" x14ac:dyDescent="0.25">
      <c r="A157">
        <v>431</v>
      </c>
      <c r="B157" t="s">
        <v>2853</v>
      </c>
      <c r="C157" t="s">
        <v>3487</v>
      </c>
      <c r="D157" t="s">
        <v>18</v>
      </c>
      <c r="E157" t="s">
        <v>2174</v>
      </c>
      <c r="F157" t="s">
        <v>2175</v>
      </c>
      <c r="G157" t="s">
        <v>28</v>
      </c>
    </row>
    <row r="158" spans="1:7" x14ac:dyDescent="0.25">
      <c r="A158">
        <v>276</v>
      </c>
      <c r="B158" t="s">
        <v>2391</v>
      </c>
      <c r="C158" t="s">
        <v>3426</v>
      </c>
      <c r="D158" t="s">
        <v>18</v>
      </c>
      <c r="E158" t="s">
        <v>2174</v>
      </c>
      <c r="F158" t="s">
        <v>2175</v>
      </c>
      <c r="G158" t="s">
        <v>28</v>
      </c>
    </row>
    <row r="159" spans="1:7" x14ac:dyDescent="0.25">
      <c r="A159">
        <v>149</v>
      </c>
      <c r="B159" t="s">
        <v>576</v>
      </c>
      <c r="C159" t="s">
        <v>3568</v>
      </c>
      <c r="E159" t="s">
        <v>34</v>
      </c>
      <c r="F159" t="s">
        <v>35</v>
      </c>
      <c r="G159" t="s">
        <v>28</v>
      </c>
    </row>
    <row r="160" spans="1:7" x14ac:dyDescent="0.25">
      <c r="A160">
        <v>65</v>
      </c>
      <c r="B160" t="s">
        <v>1632</v>
      </c>
      <c r="C160" t="s">
        <v>3364</v>
      </c>
      <c r="D160" t="s">
        <v>18</v>
      </c>
      <c r="E160" t="s">
        <v>1126</v>
      </c>
      <c r="F160" t="s">
        <v>1127</v>
      </c>
      <c r="G160" t="s">
        <v>28</v>
      </c>
    </row>
    <row r="161" spans="1:7" x14ac:dyDescent="0.25">
      <c r="A161">
        <v>262</v>
      </c>
      <c r="B161" t="s">
        <v>963</v>
      </c>
      <c r="C161" t="s">
        <v>3306</v>
      </c>
      <c r="D161" t="s">
        <v>923</v>
      </c>
      <c r="E161" t="s">
        <v>747</v>
      </c>
      <c r="F161" t="s">
        <v>748</v>
      </c>
      <c r="G161" t="s">
        <v>28</v>
      </c>
    </row>
    <row r="162" spans="1:7" x14ac:dyDescent="0.25">
      <c r="A162">
        <v>185</v>
      </c>
      <c r="B162" t="s">
        <v>2097</v>
      </c>
      <c r="C162" t="s">
        <v>3409</v>
      </c>
      <c r="D162" t="s">
        <v>158</v>
      </c>
      <c r="E162" t="s">
        <v>1126</v>
      </c>
      <c r="F162" t="s">
        <v>1127</v>
      </c>
      <c r="G162" t="s">
        <v>28</v>
      </c>
    </row>
    <row r="163" spans="1:7" ht="30" x14ac:dyDescent="0.25">
      <c r="A163">
        <v>5</v>
      </c>
      <c r="B163" t="s">
        <v>1766</v>
      </c>
      <c r="C163" s="1" t="s">
        <v>3377</v>
      </c>
      <c r="D163" t="s">
        <v>1770</v>
      </c>
      <c r="E163" t="s">
        <v>34</v>
      </c>
      <c r="F163" t="s">
        <v>35</v>
      </c>
      <c r="G163" t="s">
        <v>28</v>
      </c>
    </row>
    <row r="164" spans="1:7" x14ac:dyDescent="0.25">
      <c r="A164">
        <v>441</v>
      </c>
      <c r="B164" t="s">
        <v>2889</v>
      </c>
      <c r="C164" t="s">
        <v>3209</v>
      </c>
      <c r="D164" t="s">
        <v>153</v>
      </c>
      <c r="E164" t="s">
        <v>2174</v>
      </c>
      <c r="F164" t="s">
        <v>2175</v>
      </c>
      <c r="G164" t="s">
        <v>28</v>
      </c>
    </row>
    <row r="165" spans="1:7" x14ac:dyDescent="0.25">
      <c r="A165">
        <v>281</v>
      </c>
      <c r="B165" t="s">
        <v>2401</v>
      </c>
      <c r="C165" t="s">
        <v>3195</v>
      </c>
      <c r="D165" t="s">
        <v>33</v>
      </c>
      <c r="E165" t="s">
        <v>2403</v>
      </c>
      <c r="F165" t="s">
        <v>2404</v>
      </c>
      <c r="G165" t="s">
        <v>28</v>
      </c>
    </row>
    <row r="166" spans="1:7" ht="105" x14ac:dyDescent="0.25">
      <c r="A166">
        <v>74</v>
      </c>
      <c r="B166" t="s">
        <v>296</v>
      </c>
      <c r="C166" s="1" t="s">
        <v>3548</v>
      </c>
      <c r="D166" t="s">
        <v>33</v>
      </c>
      <c r="E166" t="s">
        <v>34</v>
      </c>
      <c r="F166" t="s">
        <v>35</v>
      </c>
      <c r="G166" t="s">
        <v>28</v>
      </c>
    </row>
    <row r="167" spans="1:7" x14ac:dyDescent="0.25">
      <c r="A167">
        <v>141</v>
      </c>
      <c r="B167" t="s">
        <v>548</v>
      </c>
      <c r="C167" t="s">
        <v>3567</v>
      </c>
      <c r="D167" t="s">
        <v>552</v>
      </c>
      <c r="E167" t="s">
        <v>34</v>
      </c>
      <c r="F167" t="s">
        <v>35</v>
      </c>
      <c r="G167" t="s">
        <v>28</v>
      </c>
    </row>
    <row r="168" spans="1:7" x14ac:dyDescent="0.25">
      <c r="A168">
        <v>387</v>
      </c>
      <c r="B168" t="s">
        <v>2706</v>
      </c>
      <c r="C168" t="s">
        <v>3629</v>
      </c>
      <c r="D168" t="s">
        <v>2710</v>
      </c>
      <c r="E168" t="s">
        <v>2174</v>
      </c>
      <c r="F168" t="s">
        <v>2175</v>
      </c>
      <c r="G168" t="s">
        <v>28</v>
      </c>
    </row>
    <row r="169" spans="1:7" x14ac:dyDescent="0.25">
      <c r="A169">
        <v>176</v>
      </c>
      <c r="B169" t="s">
        <v>2077</v>
      </c>
      <c r="C169" t="s">
        <v>3182</v>
      </c>
      <c r="D169" t="s">
        <v>158</v>
      </c>
      <c r="E169" t="s">
        <v>1126</v>
      </c>
      <c r="F169" t="s">
        <v>1127</v>
      </c>
      <c r="G169" t="s">
        <v>28</v>
      </c>
    </row>
    <row r="170" spans="1:7" x14ac:dyDescent="0.25">
      <c r="A170">
        <v>343</v>
      </c>
      <c r="B170" t="s">
        <v>1220</v>
      </c>
      <c r="C170" t="s">
        <v>3677</v>
      </c>
      <c r="D170" t="s">
        <v>33</v>
      </c>
      <c r="E170" t="s">
        <v>1201</v>
      </c>
      <c r="F170" t="s">
        <v>1202</v>
      </c>
      <c r="G170" t="s">
        <v>28</v>
      </c>
    </row>
    <row r="171" spans="1:7" x14ac:dyDescent="0.25">
      <c r="A171">
        <v>322</v>
      </c>
      <c r="B171" t="s">
        <v>2517</v>
      </c>
      <c r="C171" t="s">
        <v>3440</v>
      </c>
      <c r="D171" t="s">
        <v>33</v>
      </c>
      <c r="E171" t="s">
        <v>2430</v>
      </c>
      <c r="F171" t="s">
        <v>2431</v>
      </c>
      <c r="G171" t="s">
        <v>28</v>
      </c>
    </row>
    <row r="172" spans="1:7" x14ac:dyDescent="0.25">
      <c r="A172">
        <v>89</v>
      </c>
      <c r="B172" t="s">
        <v>352</v>
      </c>
      <c r="C172" t="s">
        <v>3656</v>
      </c>
      <c r="D172" t="s">
        <v>356</v>
      </c>
      <c r="E172" t="s">
        <v>34</v>
      </c>
      <c r="F172" t="s">
        <v>35</v>
      </c>
      <c r="G172" t="s">
        <v>28</v>
      </c>
    </row>
    <row r="173" spans="1:7" x14ac:dyDescent="0.25">
      <c r="A173">
        <v>204</v>
      </c>
      <c r="B173" t="s">
        <v>786</v>
      </c>
      <c r="C173" t="s">
        <v>3279</v>
      </c>
      <c r="E173" t="s">
        <v>285</v>
      </c>
      <c r="F173" t="s">
        <v>286</v>
      </c>
      <c r="G173" t="s">
        <v>28</v>
      </c>
    </row>
    <row r="174" spans="1:7" x14ac:dyDescent="0.25">
      <c r="A174">
        <v>299</v>
      </c>
      <c r="B174" t="s">
        <v>2446</v>
      </c>
      <c r="C174" t="s">
        <v>3432</v>
      </c>
      <c r="E174" t="s">
        <v>2174</v>
      </c>
      <c r="F174" t="s">
        <v>2175</v>
      </c>
      <c r="G174" t="s">
        <v>28</v>
      </c>
    </row>
    <row r="175" spans="1:7" x14ac:dyDescent="0.25">
      <c r="A175">
        <v>15</v>
      </c>
      <c r="B175" t="s">
        <v>1461</v>
      </c>
      <c r="C175" t="s">
        <v>3596</v>
      </c>
      <c r="D175" t="s">
        <v>158</v>
      </c>
      <c r="E175" t="s">
        <v>1226</v>
      </c>
      <c r="F175" t="s">
        <v>1227</v>
      </c>
      <c r="G175" t="s">
        <v>28</v>
      </c>
    </row>
    <row r="176" spans="1:7" x14ac:dyDescent="0.25">
      <c r="A176">
        <v>229</v>
      </c>
      <c r="B176" t="s">
        <v>868</v>
      </c>
      <c r="C176" t="s">
        <v>3127</v>
      </c>
      <c r="D176" t="s">
        <v>594</v>
      </c>
      <c r="E176" t="s">
        <v>774</v>
      </c>
      <c r="F176" t="s">
        <v>775</v>
      </c>
      <c r="G176" t="s">
        <v>28</v>
      </c>
    </row>
    <row r="177" spans="1:7" x14ac:dyDescent="0.25">
      <c r="A177">
        <v>249</v>
      </c>
      <c r="B177" t="s">
        <v>2319</v>
      </c>
      <c r="C177" t="s">
        <v>3717</v>
      </c>
      <c r="D177" t="s">
        <v>410</v>
      </c>
      <c r="G177" t="s">
        <v>28</v>
      </c>
    </row>
    <row r="178" spans="1:7" x14ac:dyDescent="0.25">
      <c r="A178">
        <v>156</v>
      </c>
      <c r="B178" t="s">
        <v>2009</v>
      </c>
      <c r="C178" t="s">
        <v>3703</v>
      </c>
      <c r="D178" t="s">
        <v>2013</v>
      </c>
      <c r="E178" t="s">
        <v>2003</v>
      </c>
      <c r="F178" t="s">
        <v>2004</v>
      </c>
      <c r="G178" t="s">
        <v>28</v>
      </c>
    </row>
    <row r="179" spans="1:7" x14ac:dyDescent="0.25">
      <c r="A179">
        <v>473</v>
      </c>
      <c r="B179" t="s">
        <v>2994</v>
      </c>
      <c r="C179" t="s">
        <v>3741</v>
      </c>
      <c r="D179" t="s">
        <v>107</v>
      </c>
      <c r="E179" t="s">
        <v>2430</v>
      </c>
      <c r="F179" t="s">
        <v>2431</v>
      </c>
      <c r="G179" t="s">
        <v>28</v>
      </c>
    </row>
    <row r="180" spans="1:7" x14ac:dyDescent="0.25">
      <c r="A180">
        <v>4</v>
      </c>
      <c r="B180" t="s">
        <v>1762</v>
      </c>
      <c r="C180" t="s">
        <v>3163</v>
      </c>
      <c r="D180" t="s">
        <v>18</v>
      </c>
      <c r="E180" t="s">
        <v>34</v>
      </c>
      <c r="F180" t="s">
        <v>35</v>
      </c>
      <c r="G180" t="s">
        <v>28</v>
      </c>
    </row>
    <row r="181" spans="1:7" x14ac:dyDescent="0.25">
      <c r="A181">
        <v>213</v>
      </c>
      <c r="B181" t="s">
        <v>2201</v>
      </c>
      <c r="C181" t="s">
        <v>3184</v>
      </c>
      <c r="E181" t="s">
        <v>2174</v>
      </c>
      <c r="F181" t="s">
        <v>2175</v>
      </c>
      <c r="G181" t="s">
        <v>28</v>
      </c>
    </row>
    <row r="182" spans="1:7" x14ac:dyDescent="0.25">
      <c r="A182">
        <v>123</v>
      </c>
      <c r="B182" t="s">
        <v>478</v>
      </c>
      <c r="C182" t="s">
        <v>3245</v>
      </c>
      <c r="D182" t="s">
        <v>482</v>
      </c>
      <c r="E182" t="s">
        <v>34</v>
      </c>
      <c r="F182" t="s">
        <v>35</v>
      </c>
      <c r="G182" t="s">
        <v>28</v>
      </c>
    </row>
    <row r="183" spans="1:7" x14ac:dyDescent="0.25">
      <c r="A183">
        <v>73</v>
      </c>
      <c r="B183" t="s">
        <v>291</v>
      </c>
      <c r="C183" t="s">
        <v>3650</v>
      </c>
      <c r="D183" t="s">
        <v>295</v>
      </c>
      <c r="E183" t="s">
        <v>34</v>
      </c>
      <c r="F183" t="s">
        <v>35</v>
      </c>
      <c r="G183" t="s">
        <v>28</v>
      </c>
    </row>
    <row r="184" spans="1:7" ht="60" x14ac:dyDescent="0.25">
      <c r="A184">
        <v>31</v>
      </c>
      <c r="B184" t="s">
        <v>72</v>
      </c>
      <c r="C184" s="1" t="s">
        <v>3534</v>
      </c>
      <c r="D184" t="s">
        <v>18</v>
      </c>
      <c r="E184" t="s">
        <v>34</v>
      </c>
      <c r="F184" t="s">
        <v>35</v>
      </c>
      <c r="G184" t="s">
        <v>28</v>
      </c>
    </row>
    <row r="185" spans="1:7" x14ac:dyDescent="0.25">
      <c r="A185">
        <v>470</v>
      </c>
      <c r="B185" t="s">
        <v>2981</v>
      </c>
      <c r="C185" t="s">
        <v>3637</v>
      </c>
      <c r="D185" t="s">
        <v>158</v>
      </c>
      <c r="E185" t="s">
        <v>2174</v>
      </c>
      <c r="F185" t="s">
        <v>2175</v>
      </c>
      <c r="G185" t="s">
        <v>28</v>
      </c>
    </row>
    <row r="186" spans="1:7" x14ac:dyDescent="0.25">
      <c r="A186">
        <v>92</v>
      </c>
      <c r="B186" t="s">
        <v>366</v>
      </c>
      <c r="C186" t="s">
        <v>3104</v>
      </c>
      <c r="E186" t="s">
        <v>34</v>
      </c>
      <c r="F186" t="s">
        <v>35</v>
      </c>
      <c r="G186" t="s">
        <v>28</v>
      </c>
    </row>
    <row r="187" spans="1:7" ht="30" x14ac:dyDescent="0.25">
      <c r="A187">
        <v>266</v>
      </c>
      <c r="B187" t="s">
        <v>978</v>
      </c>
      <c r="C187" s="1" t="s">
        <v>3309</v>
      </c>
      <c r="D187" t="s">
        <v>18</v>
      </c>
      <c r="E187" t="s">
        <v>747</v>
      </c>
      <c r="F187" t="s">
        <v>748</v>
      </c>
      <c r="G187" t="s">
        <v>28</v>
      </c>
    </row>
    <row r="188" spans="1:7" ht="255" x14ac:dyDescent="0.25">
      <c r="A188">
        <v>121</v>
      </c>
      <c r="B188" t="s">
        <v>474</v>
      </c>
      <c r="C188" s="1" t="s">
        <v>3561</v>
      </c>
      <c r="E188" t="s">
        <v>34</v>
      </c>
      <c r="F188" t="s">
        <v>35</v>
      </c>
      <c r="G188" t="s">
        <v>28</v>
      </c>
    </row>
    <row r="189" spans="1:7" ht="30" x14ac:dyDescent="0.25">
      <c r="A189">
        <v>179</v>
      </c>
      <c r="B189" t="s">
        <v>2083</v>
      </c>
      <c r="C189" s="1" t="s">
        <v>3406</v>
      </c>
      <c r="E189" t="s">
        <v>1126</v>
      </c>
      <c r="F189" t="s">
        <v>1127</v>
      </c>
      <c r="G189" t="s">
        <v>28</v>
      </c>
    </row>
    <row r="190" spans="1:7" x14ac:dyDescent="0.25">
      <c r="A190">
        <v>439</v>
      </c>
      <c r="B190" t="s">
        <v>2881</v>
      </c>
      <c r="C190" t="s">
        <v>3490</v>
      </c>
      <c r="D190" t="s">
        <v>33</v>
      </c>
      <c r="E190" t="s">
        <v>2174</v>
      </c>
      <c r="F190" t="s">
        <v>2175</v>
      </c>
      <c r="G190" t="s">
        <v>28</v>
      </c>
    </row>
    <row r="191" spans="1:7" ht="45" x14ac:dyDescent="0.25">
      <c r="A191">
        <v>342</v>
      </c>
      <c r="B191" t="s">
        <v>2572</v>
      </c>
      <c r="C191" s="1" t="s">
        <v>3450</v>
      </c>
      <c r="D191" t="s">
        <v>1456</v>
      </c>
      <c r="E191" t="s">
        <v>2174</v>
      </c>
      <c r="F191" t="s">
        <v>2175</v>
      </c>
      <c r="G191" t="s">
        <v>28</v>
      </c>
    </row>
    <row r="192" spans="1:7" ht="45" x14ac:dyDescent="0.25">
      <c r="A192">
        <v>282</v>
      </c>
      <c r="B192" t="s">
        <v>1022</v>
      </c>
      <c r="C192" s="1" t="s">
        <v>3583</v>
      </c>
      <c r="D192" t="s">
        <v>1009</v>
      </c>
      <c r="E192" t="s">
        <v>747</v>
      </c>
      <c r="F192" t="s">
        <v>748</v>
      </c>
      <c r="G192" t="s">
        <v>28</v>
      </c>
    </row>
    <row r="193" spans="1:7" x14ac:dyDescent="0.25">
      <c r="A193">
        <v>237</v>
      </c>
      <c r="B193" t="s">
        <v>884</v>
      </c>
      <c r="C193" t="s">
        <v>3295</v>
      </c>
      <c r="D193" t="s">
        <v>594</v>
      </c>
      <c r="E193" t="s">
        <v>747</v>
      </c>
      <c r="F193" t="s">
        <v>748</v>
      </c>
      <c r="G193" t="s">
        <v>28</v>
      </c>
    </row>
    <row r="194" spans="1:7" x14ac:dyDescent="0.25">
      <c r="A194">
        <v>151</v>
      </c>
      <c r="B194" t="s">
        <v>586</v>
      </c>
      <c r="C194" t="s">
        <v>3569</v>
      </c>
      <c r="D194" t="s">
        <v>158</v>
      </c>
      <c r="E194" t="s">
        <v>34</v>
      </c>
      <c r="F194" t="s">
        <v>35</v>
      </c>
      <c r="G194" t="s">
        <v>28</v>
      </c>
    </row>
    <row r="195" spans="1:7" x14ac:dyDescent="0.25">
      <c r="A195">
        <v>488</v>
      </c>
      <c r="B195" t="s">
        <v>3043</v>
      </c>
      <c r="C195" t="s">
        <v>3214</v>
      </c>
      <c r="D195" t="s">
        <v>3047</v>
      </c>
      <c r="E195" t="s">
        <v>2174</v>
      </c>
      <c r="F195" t="s">
        <v>2175</v>
      </c>
      <c r="G195" t="s">
        <v>28</v>
      </c>
    </row>
    <row r="196" spans="1:7" x14ac:dyDescent="0.25">
      <c r="A196">
        <v>305</v>
      </c>
      <c r="B196" t="s">
        <v>2462</v>
      </c>
      <c r="C196" t="s">
        <v>3433</v>
      </c>
      <c r="D196" t="s">
        <v>2466</v>
      </c>
      <c r="E196" t="s">
        <v>2174</v>
      </c>
      <c r="F196" t="s">
        <v>2175</v>
      </c>
      <c r="G196" t="s">
        <v>28</v>
      </c>
    </row>
    <row r="197" spans="1:7" x14ac:dyDescent="0.25">
      <c r="A197">
        <v>341</v>
      </c>
      <c r="B197" t="s">
        <v>2570</v>
      </c>
      <c r="C197" t="s">
        <v>3726</v>
      </c>
      <c r="D197" t="s">
        <v>18</v>
      </c>
      <c r="E197" t="s">
        <v>2174</v>
      </c>
      <c r="F197" t="s">
        <v>2175</v>
      </c>
      <c r="G197" t="s">
        <v>28</v>
      </c>
    </row>
    <row r="198" spans="1:7" x14ac:dyDescent="0.25">
      <c r="A198">
        <v>63</v>
      </c>
      <c r="B198" t="s">
        <v>1626</v>
      </c>
      <c r="C198" t="s">
        <v>3363</v>
      </c>
      <c r="E198" t="s">
        <v>1126</v>
      </c>
      <c r="F198" t="s">
        <v>1127</v>
      </c>
      <c r="G198" t="s">
        <v>28</v>
      </c>
    </row>
    <row r="199" spans="1:7" x14ac:dyDescent="0.25">
      <c r="A199">
        <v>361</v>
      </c>
      <c r="B199" t="s">
        <v>2628</v>
      </c>
      <c r="C199" t="s">
        <v>3460</v>
      </c>
      <c r="D199" t="s">
        <v>18</v>
      </c>
      <c r="E199" t="s">
        <v>1894</v>
      </c>
      <c r="F199" t="s">
        <v>1895</v>
      </c>
      <c r="G199" t="s">
        <v>28</v>
      </c>
    </row>
    <row r="200" spans="1:7" x14ac:dyDescent="0.25">
      <c r="A200">
        <v>336</v>
      </c>
      <c r="B200" t="s">
        <v>1192</v>
      </c>
      <c r="C200" t="s">
        <v>3673</v>
      </c>
      <c r="D200" t="s">
        <v>1196</v>
      </c>
      <c r="E200" t="s">
        <v>841</v>
      </c>
      <c r="F200" t="s">
        <v>842</v>
      </c>
      <c r="G200" t="s">
        <v>28</v>
      </c>
    </row>
    <row r="201" spans="1:7" x14ac:dyDescent="0.25">
      <c r="A201">
        <v>363</v>
      </c>
      <c r="B201" t="s">
        <v>2632</v>
      </c>
      <c r="C201" t="s">
        <v>3625</v>
      </c>
      <c r="D201" t="s">
        <v>18</v>
      </c>
      <c r="E201" t="s">
        <v>1894</v>
      </c>
      <c r="F201" t="s">
        <v>1895</v>
      </c>
      <c r="G201" t="s">
        <v>28</v>
      </c>
    </row>
    <row r="202" spans="1:7" x14ac:dyDescent="0.25">
      <c r="A202">
        <v>321</v>
      </c>
      <c r="B202" t="s">
        <v>2515</v>
      </c>
      <c r="C202" t="s">
        <v>3439</v>
      </c>
      <c r="D202" t="s">
        <v>18</v>
      </c>
      <c r="E202" t="s">
        <v>1894</v>
      </c>
      <c r="F202" t="s">
        <v>1895</v>
      </c>
      <c r="G202" t="s">
        <v>28</v>
      </c>
    </row>
    <row r="203" spans="1:7" x14ac:dyDescent="0.25">
      <c r="A203">
        <v>111</v>
      </c>
      <c r="B203" t="s">
        <v>1850</v>
      </c>
      <c r="C203" t="s">
        <v>3517</v>
      </c>
      <c r="D203" t="s">
        <v>18</v>
      </c>
      <c r="E203" t="s">
        <v>1126</v>
      </c>
      <c r="F203" t="s">
        <v>1127</v>
      </c>
      <c r="G203" t="s">
        <v>28</v>
      </c>
    </row>
    <row r="204" spans="1:7" x14ac:dyDescent="0.25">
      <c r="A204">
        <v>478</v>
      </c>
      <c r="B204" t="s">
        <v>3011</v>
      </c>
      <c r="C204" t="s">
        <v>3495</v>
      </c>
      <c r="D204" t="s">
        <v>158</v>
      </c>
      <c r="E204" t="s">
        <v>2174</v>
      </c>
      <c r="F204" t="s">
        <v>2175</v>
      </c>
      <c r="G204" t="s">
        <v>28</v>
      </c>
    </row>
    <row r="205" spans="1:7" ht="30" x14ac:dyDescent="0.25">
      <c r="A205">
        <v>52</v>
      </c>
      <c r="B205" t="s">
        <v>1584</v>
      </c>
      <c r="C205" s="1" t="s">
        <v>3687</v>
      </c>
      <c r="D205" t="s">
        <v>1588</v>
      </c>
      <c r="E205" t="s">
        <v>1589</v>
      </c>
      <c r="F205" t="s">
        <v>1590</v>
      </c>
      <c r="G205" t="s">
        <v>28</v>
      </c>
    </row>
    <row r="206" spans="1:7" ht="30" x14ac:dyDescent="0.25">
      <c r="A206">
        <v>6</v>
      </c>
      <c r="B206" t="s">
        <v>1424</v>
      </c>
      <c r="C206" s="1" t="s">
        <v>3594</v>
      </c>
      <c r="D206" t="s">
        <v>33</v>
      </c>
      <c r="E206" t="s">
        <v>1226</v>
      </c>
      <c r="F206" t="s">
        <v>1227</v>
      </c>
      <c r="G206" t="s">
        <v>28</v>
      </c>
    </row>
    <row r="207" spans="1:7" ht="45" x14ac:dyDescent="0.25">
      <c r="A207">
        <v>337</v>
      </c>
      <c r="B207" t="s">
        <v>1197</v>
      </c>
      <c r="C207" s="1" t="s">
        <v>3586</v>
      </c>
      <c r="D207" t="s">
        <v>18</v>
      </c>
      <c r="E207" t="s">
        <v>1201</v>
      </c>
      <c r="F207" t="s">
        <v>1202</v>
      </c>
      <c r="G207" t="s">
        <v>28</v>
      </c>
    </row>
    <row r="208" spans="1:7" x14ac:dyDescent="0.25">
      <c r="A208">
        <v>69</v>
      </c>
      <c r="B208" t="s">
        <v>1642</v>
      </c>
      <c r="C208" t="s">
        <v>3367</v>
      </c>
      <c r="D208" t="s">
        <v>18</v>
      </c>
      <c r="E208" t="s">
        <v>1126</v>
      </c>
      <c r="F208" t="s">
        <v>1127</v>
      </c>
      <c r="G208" t="s">
        <v>28</v>
      </c>
    </row>
    <row r="209" spans="1:7" ht="30" x14ac:dyDescent="0.25">
      <c r="A209">
        <v>106</v>
      </c>
      <c r="B209" t="s">
        <v>423</v>
      </c>
      <c r="C209" s="1" t="s">
        <v>3106</v>
      </c>
      <c r="D209" t="s">
        <v>427</v>
      </c>
      <c r="E209" t="s">
        <v>34</v>
      </c>
      <c r="F209" t="s">
        <v>35</v>
      </c>
      <c r="G209" t="s">
        <v>28</v>
      </c>
    </row>
    <row r="210" spans="1:7" x14ac:dyDescent="0.25">
      <c r="A210">
        <v>257</v>
      </c>
      <c r="B210" t="s">
        <v>2341</v>
      </c>
      <c r="C210" t="s">
        <v>3423</v>
      </c>
      <c r="D210" t="s">
        <v>18</v>
      </c>
      <c r="E210" t="s">
        <v>2174</v>
      </c>
      <c r="F210" t="s">
        <v>2175</v>
      </c>
      <c r="G210" t="s">
        <v>28</v>
      </c>
    </row>
    <row r="211" spans="1:7" x14ac:dyDescent="0.25">
      <c r="A211">
        <v>57</v>
      </c>
      <c r="B211" t="s">
        <v>161</v>
      </c>
      <c r="C211" t="s">
        <v>3084</v>
      </c>
      <c r="D211" t="s">
        <v>165</v>
      </c>
      <c r="E211" t="s">
        <v>34</v>
      </c>
      <c r="F211" t="s">
        <v>35</v>
      </c>
      <c r="G211" t="s">
        <v>28</v>
      </c>
    </row>
    <row r="212" spans="1:7" x14ac:dyDescent="0.25">
      <c r="A212">
        <v>245</v>
      </c>
      <c r="B212" t="s">
        <v>2307</v>
      </c>
      <c r="C212" t="s">
        <v>3520</v>
      </c>
      <c r="D212" t="s">
        <v>18</v>
      </c>
      <c r="E212" t="s">
        <v>2174</v>
      </c>
      <c r="F212" t="s">
        <v>2175</v>
      </c>
      <c r="G212" t="s">
        <v>28</v>
      </c>
    </row>
    <row r="213" spans="1:7" x14ac:dyDescent="0.25">
      <c r="A213">
        <v>222</v>
      </c>
      <c r="B213" t="s">
        <v>845</v>
      </c>
      <c r="C213" t="s">
        <v>3578</v>
      </c>
      <c r="D213" t="s">
        <v>18</v>
      </c>
      <c r="E213" t="s">
        <v>747</v>
      </c>
      <c r="F213" t="s">
        <v>748</v>
      </c>
      <c r="G213" t="s">
        <v>28</v>
      </c>
    </row>
    <row r="214" spans="1:7" x14ac:dyDescent="0.25">
      <c r="A214">
        <v>264</v>
      </c>
      <c r="B214" t="s">
        <v>969</v>
      </c>
      <c r="C214" t="s">
        <v>3580</v>
      </c>
      <c r="D214" t="s">
        <v>973</v>
      </c>
      <c r="E214" t="s">
        <v>747</v>
      </c>
      <c r="F214" t="s">
        <v>748</v>
      </c>
      <c r="G214" t="s">
        <v>28</v>
      </c>
    </row>
    <row r="215" spans="1:7" ht="30" x14ac:dyDescent="0.25">
      <c r="A215">
        <v>160</v>
      </c>
      <c r="B215" t="s">
        <v>624</v>
      </c>
      <c r="C215" s="1" t="s">
        <v>3258</v>
      </c>
      <c r="D215" t="s">
        <v>158</v>
      </c>
      <c r="E215" t="s">
        <v>605</v>
      </c>
      <c r="F215" t="s">
        <v>606</v>
      </c>
      <c r="G215" t="s">
        <v>28</v>
      </c>
    </row>
    <row r="216" spans="1:7" x14ac:dyDescent="0.25">
      <c r="A216">
        <v>329</v>
      </c>
      <c r="B216" t="s">
        <v>1169</v>
      </c>
      <c r="C216" t="s">
        <v>3327</v>
      </c>
      <c r="D216" t="s">
        <v>33</v>
      </c>
      <c r="E216" t="s">
        <v>1126</v>
      </c>
      <c r="F216" t="s">
        <v>1127</v>
      </c>
      <c r="G216" t="s">
        <v>28</v>
      </c>
    </row>
    <row r="217" spans="1:7" x14ac:dyDescent="0.25">
      <c r="A217">
        <v>111</v>
      </c>
      <c r="B217" t="s">
        <v>446</v>
      </c>
      <c r="C217" t="s">
        <v>3558</v>
      </c>
      <c r="E217" t="s">
        <v>34</v>
      </c>
      <c r="F217" t="s">
        <v>35</v>
      </c>
      <c r="G217" t="s">
        <v>28</v>
      </c>
    </row>
    <row r="218" spans="1:7" x14ac:dyDescent="0.25">
      <c r="A218">
        <v>216</v>
      </c>
      <c r="B218" t="s">
        <v>824</v>
      </c>
      <c r="C218" t="s">
        <v>3124</v>
      </c>
      <c r="D218" t="s">
        <v>158</v>
      </c>
      <c r="E218" t="s">
        <v>747</v>
      </c>
      <c r="F218" t="s">
        <v>748</v>
      </c>
      <c r="G218" t="s">
        <v>28</v>
      </c>
    </row>
    <row r="219" spans="1:7" x14ac:dyDescent="0.25">
      <c r="A219">
        <v>61</v>
      </c>
      <c r="B219" t="s">
        <v>174</v>
      </c>
      <c r="C219" t="s">
        <v>3541</v>
      </c>
      <c r="D219" t="s">
        <v>71</v>
      </c>
      <c r="E219" t="s">
        <v>34</v>
      </c>
      <c r="F219" t="s">
        <v>35</v>
      </c>
      <c r="G219" t="s">
        <v>28</v>
      </c>
    </row>
    <row r="220" spans="1:7" x14ac:dyDescent="0.25">
      <c r="A220">
        <v>232</v>
      </c>
      <c r="B220" t="s">
        <v>2273</v>
      </c>
      <c r="C220" t="s">
        <v>3417</v>
      </c>
      <c r="D220" t="s">
        <v>2026</v>
      </c>
      <c r="E220" t="s">
        <v>2174</v>
      </c>
      <c r="F220" t="s">
        <v>2175</v>
      </c>
      <c r="G220" t="s">
        <v>28</v>
      </c>
    </row>
    <row r="221" spans="1:7" ht="45" x14ac:dyDescent="0.25">
      <c r="A221">
        <v>153</v>
      </c>
      <c r="B221" t="s">
        <v>595</v>
      </c>
      <c r="C221" s="1" t="s">
        <v>3570</v>
      </c>
      <c r="D221" t="s">
        <v>18</v>
      </c>
      <c r="E221" t="s">
        <v>599</v>
      </c>
      <c r="F221" t="s">
        <v>600</v>
      </c>
      <c r="G221" t="s">
        <v>28</v>
      </c>
    </row>
    <row r="222" spans="1:7" x14ac:dyDescent="0.25">
      <c r="A222">
        <v>286</v>
      </c>
      <c r="B222" t="s">
        <v>1036</v>
      </c>
      <c r="C222" t="s">
        <v>3137</v>
      </c>
      <c r="D222" t="s">
        <v>18</v>
      </c>
      <c r="E222" t="s">
        <v>622</v>
      </c>
      <c r="F222" t="s">
        <v>623</v>
      </c>
      <c r="G222" t="s">
        <v>28</v>
      </c>
    </row>
    <row r="223" spans="1:7" x14ac:dyDescent="0.25">
      <c r="A223">
        <v>175</v>
      </c>
      <c r="B223" t="s">
        <v>2075</v>
      </c>
      <c r="C223" t="s">
        <v>3181</v>
      </c>
      <c r="D223" t="s">
        <v>158</v>
      </c>
      <c r="E223" t="s">
        <v>1126</v>
      </c>
      <c r="F223" t="s">
        <v>1127</v>
      </c>
      <c r="G223" t="s">
        <v>28</v>
      </c>
    </row>
    <row r="224" spans="1:7" ht="30" x14ac:dyDescent="0.25">
      <c r="A224">
        <v>17</v>
      </c>
      <c r="B224" t="s">
        <v>1467</v>
      </c>
      <c r="C224" s="1" t="s">
        <v>3348</v>
      </c>
      <c r="D224" t="s">
        <v>1471</v>
      </c>
      <c r="E224" t="s">
        <v>1226</v>
      </c>
      <c r="F224" t="s">
        <v>1227</v>
      </c>
      <c r="G224" t="s">
        <v>28</v>
      </c>
    </row>
    <row r="225" spans="1:7" ht="30" x14ac:dyDescent="0.25">
      <c r="A225">
        <v>334</v>
      </c>
      <c r="B225" t="s">
        <v>1183</v>
      </c>
      <c r="C225" s="1" t="s">
        <v>3585</v>
      </c>
      <c r="D225" t="s">
        <v>1187</v>
      </c>
      <c r="E225" t="s">
        <v>1126</v>
      </c>
      <c r="F225" t="s">
        <v>1127</v>
      </c>
      <c r="G225" t="s">
        <v>28</v>
      </c>
    </row>
    <row r="226" spans="1:7" ht="45" x14ac:dyDescent="0.25">
      <c r="A226">
        <v>164</v>
      </c>
      <c r="B226" t="s">
        <v>636</v>
      </c>
      <c r="C226" s="1" t="s">
        <v>3259</v>
      </c>
      <c r="E226" t="s">
        <v>605</v>
      </c>
      <c r="F226" t="s">
        <v>606</v>
      </c>
      <c r="G226" t="s">
        <v>28</v>
      </c>
    </row>
    <row r="227" spans="1:7" x14ac:dyDescent="0.25">
      <c r="A227">
        <v>394</v>
      </c>
      <c r="B227" t="s">
        <v>2732</v>
      </c>
      <c r="C227" t="s">
        <v>3522</v>
      </c>
      <c r="D227" t="s">
        <v>158</v>
      </c>
      <c r="E227" t="s">
        <v>2174</v>
      </c>
      <c r="F227" t="s">
        <v>2175</v>
      </c>
      <c r="G227" t="s">
        <v>28</v>
      </c>
    </row>
    <row r="228" spans="1:7" ht="90" x14ac:dyDescent="0.25">
      <c r="A228">
        <v>104</v>
      </c>
      <c r="B228" t="s">
        <v>419</v>
      </c>
      <c r="C228" s="1" t="s">
        <v>3556</v>
      </c>
      <c r="D228" t="s">
        <v>18</v>
      </c>
      <c r="E228" t="s">
        <v>34</v>
      </c>
      <c r="F228" t="s">
        <v>35</v>
      </c>
      <c r="G228" t="s">
        <v>28</v>
      </c>
    </row>
    <row r="229" spans="1:7" ht="90" x14ac:dyDescent="0.25">
      <c r="A229">
        <v>99</v>
      </c>
      <c r="B229" t="s">
        <v>400</v>
      </c>
      <c r="C229" s="1" t="s">
        <v>3553</v>
      </c>
      <c r="D229" t="s">
        <v>18</v>
      </c>
      <c r="E229" t="s">
        <v>34</v>
      </c>
      <c r="F229" t="s">
        <v>35</v>
      </c>
      <c r="G229" t="s">
        <v>28</v>
      </c>
    </row>
    <row r="230" spans="1:7" x14ac:dyDescent="0.25">
      <c r="A230">
        <v>76</v>
      </c>
      <c r="B230" t="s">
        <v>1670</v>
      </c>
      <c r="C230" t="s">
        <v>3691</v>
      </c>
      <c r="D230" t="s">
        <v>1674</v>
      </c>
      <c r="E230" t="s">
        <v>841</v>
      </c>
      <c r="F230" t="s">
        <v>842</v>
      </c>
      <c r="G230" t="s">
        <v>28</v>
      </c>
    </row>
    <row r="231" spans="1:7" x14ac:dyDescent="0.25">
      <c r="A231">
        <v>416</v>
      </c>
      <c r="B231" t="s">
        <v>1465</v>
      </c>
      <c r="C231" t="s">
        <v>3154</v>
      </c>
      <c r="D231" t="s">
        <v>18</v>
      </c>
      <c r="E231" t="s">
        <v>1226</v>
      </c>
      <c r="F231" t="s">
        <v>1227</v>
      </c>
      <c r="G231" t="s">
        <v>28</v>
      </c>
    </row>
    <row r="232" spans="1:7" x14ac:dyDescent="0.25">
      <c r="A232">
        <v>148</v>
      </c>
      <c r="B232" t="s">
        <v>574</v>
      </c>
      <c r="C232" t="s">
        <v>3253</v>
      </c>
      <c r="D232" t="s">
        <v>572</v>
      </c>
      <c r="E232" t="s">
        <v>34</v>
      </c>
      <c r="F232" t="s">
        <v>35</v>
      </c>
      <c r="G232" t="s">
        <v>28</v>
      </c>
    </row>
    <row r="233" spans="1:7" ht="30" x14ac:dyDescent="0.25">
      <c r="A233">
        <v>379</v>
      </c>
      <c r="B233" t="s">
        <v>2681</v>
      </c>
      <c r="C233" s="1" t="s">
        <v>3467</v>
      </c>
      <c r="D233" t="s">
        <v>107</v>
      </c>
      <c r="E233" t="s">
        <v>2174</v>
      </c>
      <c r="F233" t="s">
        <v>2175</v>
      </c>
      <c r="G233" t="s">
        <v>28</v>
      </c>
    </row>
    <row r="234" spans="1:7" x14ac:dyDescent="0.25">
      <c r="A234">
        <v>162</v>
      </c>
      <c r="B234" t="s">
        <v>630</v>
      </c>
      <c r="C234" t="s">
        <v>3117</v>
      </c>
      <c r="D234" t="s">
        <v>165</v>
      </c>
      <c r="E234" t="s">
        <v>605</v>
      </c>
      <c r="F234" t="s">
        <v>606</v>
      </c>
      <c r="G234" t="s">
        <v>28</v>
      </c>
    </row>
    <row r="235" spans="1:7" x14ac:dyDescent="0.25">
      <c r="A235">
        <v>144</v>
      </c>
      <c r="B235" t="s">
        <v>560</v>
      </c>
      <c r="C235" t="s">
        <v>3661</v>
      </c>
      <c r="D235" t="s">
        <v>543</v>
      </c>
      <c r="E235" t="s">
        <v>564</v>
      </c>
      <c r="F235" t="s">
        <v>565</v>
      </c>
      <c r="G235" t="s">
        <v>28</v>
      </c>
    </row>
    <row r="236" spans="1:7" x14ac:dyDescent="0.25">
      <c r="A236">
        <v>101</v>
      </c>
      <c r="B236" t="s">
        <v>1820</v>
      </c>
      <c r="C236" t="s">
        <v>3170</v>
      </c>
      <c r="D236" t="s">
        <v>1030</v>
      </c>
      <c r="E236" t="s">
        <v>1126</v>
      </c>
      <c r="F236" t="s">
        <v>1127</v>
      </c>
      <c r="G236" t="s">
        <v>28</v>
      </c>
    </row>
    <row r="237" spans="1:7" x14ac:dyDescent="0.25">
      <c r="A237">
        <v>326</v>
      </c>
      <c r="B237" t="s">
        <v>2532</v>
      </c>
      <c r="C237" t="s">
        <v>3441</v>
      </c>
      <c r="D237" t="s">
        <v>18</v>
      </c>
      <c r="E237" t="s">
        <v>1894</v>
      </c>
      <c r="F237" t="s">
        <v>1895</v>
      </c>
      <c r="G237" t="s">
        <v>28</v>
      </c>
    </row>
    <row r="238" spans="1:7" x14ac:dyDescent="0.25">
      <c r="A238">
        <v>0</v>
      </c>
      <c r="B238" t="s">
        <v>14</v>
      </c>
      <c r="C238" t="s">
        <v>3091</v>
      </c>
      <c r="D238" t="s">
        <v>18</v>
      </c>
      <c r="G238" t="s">
        <v>20</v>
      </c>
    </row>
    <row r="239" spans="1:7" x14ac:dyDescent="0.25">
      <c r="A239">
        <v>60</v>
      </c>
      <c r="B239" t="s">
        <v>1617</v>
      </c>
      <c r="C239" t="s">
        <v>3601</v>
      </c>
      <c r="D239" t="s">
        <v>1616</v>
      </c>
      <c r="E239" t="s">
        <v>1126</v>
      </c>
      <c r="F239" t="s">
        <v>1127</v>
      </c>
      <c r="G239" t="s">
        <v>28</v>
      </c>
    </row>
    <row r="240" spans="1:7" x14ac:dyDescent="0.25">
      <c r="A240">
        <v>117</v>
      </c>
      <c r="B240" t="s">
        <v>462</v>
      </c>
      <c r="C240" t="s">
        <v>3659</v>
      </c>
      <c r="E240" t="s">
        <v>34</v>
      </c>
      <c r="F240" t="s">
        <v>35</v>
      </c>
      <c r="G240" t="s">
        <v>28</v>
      </c>
    </row>
    <row r="241" spans="1:7" x14ac:dyDescent="0.25">
      <c r="A241">
        <v>323</v>
      </c>
      <c r="B241" t="s">
        <v>2521</v>
      </c>
      <c r="C241" t="s">
        <v>3623</v>
      </c>
      <c r="D241" t="s">
        <v>2525</v>
      </c>
      <c r="E241" t="s">
        <v>2174</v>
      </c>
      <c r="F241" t="s">
        <v>2175</v>
      </c>
      <c r="G241" t="s">
        <v>28</v>
      </c>
    </row>
    <row r="242" spans="1:7" ht="150" x14ac:dyDescent="0.25">
      <c r="A242">
        <v>95</v>
      </c>
      <c r="B242" t="s">
        <v>383</v>
      </c>
      <c r="C242" s="1" t="s">
        <v>3551</v>
      </c>
      <c r="E242" t="s">
        <v>387</v>
      </c>
      <c r="F242" t="s">
        <v>388</v>
      </c>
      <c r="G242" t="s">
        <v>28</v>
      </c>
    </row>
    <row r="243" spans="1:7" x14ac:dyDescent="0.25">
      <c r="A243">
        <v>138</v>
      </c>
      <c r="B243" t="s">
        <v>537</v>
      </c>
      <c r="C243" t="s">
        <v>3114</v>
      </c>
      <c r="D243" t="s">
        <v>153</v>
      </c>
      <c r="E243" t="s">
        <v>34</v>
      </c>
      <c r="F243" t="s">
        <v>35</v>
      </c>
      <c r="G243" t="s">
        <v>28</v>
      </c>
    </row>
    <row r="244" spans="1:7" x14ac:dyDescent="0.25">
      <c r="A244">
        <v>128</v>
      </c>
      <c r="B244" t="s">
        <v>1909</v>
      </c>
      <c r="C244" t="s">
        <v>3612</v>
      </c>
      <c r="D244" t="s">
        <v>1913</v>
      </c>
      <c r="E244" t="s">
        <v>1480</v>
      </c>
      <c r="F244" t="s">
        <v>1481</v>
      </c>
      <c r="G244" t="s">
        <v>28</v>
      </c>
    </row>
    <row r="245" spans="1:7" x14ac:dyDescent="0.25">
      <c r="A245">
        <v>348</v>
      </c>
      <c r="B245" t="s">
        <v>1236</v>
      </c>
      <c r="C245" t="s">
        <v>3679</v>
      </c>
      <c r="D245" t="s">
        <v>18</v>
      </c>
      <c r="E245" t="s">
        <v>841</v>
      </c>
      <c r="F245" t="s">
        <v>842</v>
      </c>
      <c r="G245" t="s">
        <v>28</v>
      </c>
    </row>
    <row r="246" spans="1:7" x14ac:dyDescent="0.25">
      <c r="A246">
        <v>234</v>
      </c>
      <c r="B246" t="s">
        <v>878</v>
      </c>
      <c r="C246" t="s">
        <v>3128</v>
      </c>
      <c r="D246" t="s">
        <v>594</v>
      </c>
      <c r="E246" t="s">
        <v>747</v>
      </c>
      <c r="F246" t="s">
        <v>748</v>
      </c>
      <c r="G246" t="s">
        <v>28</v>
      </c>
    </row>
    <row r="247" spans="1:7" x14ac:dyDescent="0.25">
      <c r="A247">
        <v>316</v>
      </c>
      <c r="B247" t="s">
        <v>2499</v>
      </c>
      <c r="C247" t="s">
        <v>3725</v>
      </c>
      <c r="E247" t="s">
        <v>2430</v>
      </c>
      <c r="F247" t="s">
        <v>2431</v>
      </c>
      <c r="G247" t="s">
        <v>28</v>
      </c>
    </row>
    <row r="248" spans="1:7" x14ac:dyDescent="0.25">
      <c r="A248">
        <v>298</v>
      </c>
      <c r="B248" t="s">
        <v>2444</v>
      </c>
      <c r="C248" t="s">
        <v>3720</v>
      </c>
      <c r="D248" t="s">
        <v>33</v>
      </c>
      <c r="E248" t="s">
        <v>2430</v>
      </c>
      <c r="F248" t="s">
        <v>2431</v>
      </c>
      <c r="G248" t="s">
        <v>28</v>
      </c>
    </row>
    <row r="249" spans="1:7" ht="75" x14ac:dyDescent="0.25">
      <c r="A249">
        <v>101</v>
      </c>
      <c r="B249" t="s">
        <v>406</v>
      </c>
      <c r="C249" s="1" t="s">
        <v>3555</v>
      </c>
      <c r="D249" t="s">
        <v>410</v>
      </c>
      <c r="E249" t="s">
        <v>34</v>
      </c>
      <c r="F249" t="s">
        <v>35</v>
      </c>
      <c r="G249" t="s">
        <v>28</v>
      </c>
    </row>
    <row r="250" spans="1:7" x14ac:dyDescent="0.25">
      <c r="A250">
        <v>314</v>
      </c>
      <c r="B250" t="s">
        <v>2495</v>
      </c>
      <c r="C250" t="s">
        <v>3723</v>
      </c>
    </row>
    <row r="251" spans="1:7" ht="45" x14ac:dyDescent="0.25">
      <c r="A251">
        <v>344</v>
      </c>
      <c r="B251" t="s">
        <v>2578</v>
      </c>
      <c r="C251" s="1" t="s">
        <v>3452</v>
      </c>
      <c r="D251" t="s">
        <v>158</v>
      </c>
      <c r="E251" t="s">
        <v>2174</v>
      </c>
      <c r="F251" t="s">
        <v>2175</v>
      </c>
      <c r="G251" t="s">
        <v>28</v>
      </c>
    </row>
    <row r="252" spans="1:7" x14ac:dyDescent="0.25">
      <c r="A252">
        <v>165</v>
      </c>
      <c r="B252" t="s">
        <v>2046</v>
      </c>
      <c r="C252" t="s">
        <v>3704</v>
      </c>
      <c r="D252" t="s">
        <v>18</v>
      </c>
      <c r="E252" t="s">
        <v>2003</v>
      </c>
      <c r="F252" t="s">
        <v>2004</v>
      </c>
      <c r="G252" t="s">
        <v>28</v>
      </c>
    </row>
    <row r="253" spans="1:7" x14ac:dyDescent="0.25">
      <c r="A253">
        <v>309</v>
      </c>
      <c r="B253" t="s">
        <v>2476</v>
      </c>
      <c r="C253" t="s">
        <v>3722</v>
      </c>
      <c r="D253" t="s">
        <v>18</v>
      </c>
      <c r="E253" t="s">
        <v>2430</v>
      </c>
      <c r="F253" t="s">
        <v>2431</v>
      </c>
      <c r="G253" t="s">
        <v>28</v>
      </c>
    </row>
    <row r="254" spans="1:7" x14ac:dyDescent="0.25">
      <c r="A254">
        <v>456</v>
      </c>
      <c r="B254" t="s">
        <v>1604</v>
      </c>
      <c r="C254" t="s">
        <v>3159</v>
      </c>
      <c r="D254" t="s">
        <v>18</v>
      </c>
      <c r="E254" t="s">
        <v>1126</v>
      </c>
      <c r="F254" t="s">
        <v>1127</v>
      </c>
      <c r="G254" t="s">
        <v>28</v>
      </c>
    </row>
    <row r="255" spans="1:7" x14ac:dyDescent="0.25">
      <c r="A255">
        <v>494</v>
      </c>
      <c r="B255" t="s">
        <v>3064</v>
      </c>
      <c r="C255" t="s">
        <v>3748</v>
      </c>
      <c r="D255" t="s">
        <v>3068</v>
      </c>
      <c r="G255" t="s">
        <v>28</v>
      </c>
    </row>
    <row r="256" spans="1:7" x14ac:dyDescent="0.25">
      <c r="A256">
        <v>124</v>
      </c>
      <c r="B256" t="s">
        <v>484</v>
      </c>
      <c r="C256" t="s">
        <v>3246</v>
      </c>
      <c r="D256" t="s">
        <v>488</v>
      </c>
      <c r="E256" t="s">
        <v>34</v>
      </c>
      <c r="F256" t="s">
        <v>35</v>
      </c>
      <c r="G256" t="s">
        <v>28</v>
      </c>
    </row>
    <row r="257" spans="1:7" x14ac:dyDescent="0.25">
      <c r="A257">
        <v>128</v>
      </c>
      <c r="B257" t="s">
        <v>500</v>
      </c>
      <c r="C257" t="s">
        <v>3247</v>
      </c>
      <c r="D257" t="s">
        <v>504</v>
      </c>
      <c r="E257" t="s">
        <v>34</v>
      </c>
      <c r="F257" t="s">
        <v>35</v>
      </c>
      <c r="G257" t="s">
        <v>28</v>
      </c>
    </row>
    <row r="258" spans="1:7" x14ac:dyDescent="0.25">
      <c r="A258">
        <v>437</v>
      </c>
      <c r="B258" t="s">
        <v>2872</v>
      </c>
      <c r="C258" t="s">
        <v>3735</v>
      </c>
      <c r="D258" t="s">
        <v>2876</v>
      </c>
      <c r="E258" t="s">
        <v>2187</v>
      </c>
      <c r="F258" t="s">
        <v>2188</v>
      </c>
      <c r="G258" t="s">
        <v>28</v>
      </c>
    </row>
    <row r="259" spans="1:7" ht="30" x14ac:dyDescent="0.25">
      <c r="A259">
        <v>44</v>
      </c>
      <c r="B259" t="s">
        <v>176</v>
      </c>
      <c r="C259" s="1" t="s">
        <v>3501</v>
      </c>
      <c r="D259" t="s">
        <v>18</v>
      </c>
      <c r="E259" t="s">
        <v>34</v>
      </c>
      <c r="F259" t="s">
        <v>35</v>
      </c>
      <c r="G259" t="s">
        <v>28</v>
      </c>
    </row>
    <row r="260" spans="1:7" ht="30" x14ac:dyDescent="0.25">
      <c r="A260">
        <v>431</v>
      </c>
      <c r="B260" t="s">
        <v>1515</v>
      </c>
      <c r="C260" s="1" t="s">
        <v>3353</v>
      </c>
      <c r="D260" t="s">
        <v>18</v>
      </c>
      <c r="E260" t="s">
        <v>1226</v>
      </c>
      <c r="F260" t="s">
        <v>1227</v>
      </c>
      <c r="G260" t="s">
        <v>28</v>
      </c>
    </row>
    <row r="261" spans="1:7" x14ac:dyDescent="0.25">
      <c r="A261">
        <v>355</v>
      </c>
      <c r="B261" t="s">
        <v>1258</v>
      </c>
      <c r="C261" t="s">
        <v>3148</v>
      </c>
      <c r="D261" t="s">
        <v>1261</v>
      </c>
      <c r="E261" t="s">
        <v>1226</v>
      </c>
      <c r="F261" t="s">
        <v>1227</v>
      </c>
      <c r="G261" t="s">
        <v>28</v>
      </c>
    </row>
    <row r="262" spans="1:7" x14ac:dyDescent="0.25">
      <c r="A262">
        <v>147</v>
      </c>
      <c r="B262" t="s">
        <v>1973</v>
      </c>
      <c r="C262" t="s">
        <v>3700</v>
      </c>
      <c r="D262" t="s">
        <v>1977</v>
      </c>
      <c r="G262" t="s">
        <v>28</v>
      </c>
    </row>
    <row r="263" spans="1:7" x14ac:dyDescent="0.25">
      <c r="A263">
        <v>99</v>
      </c>
      <c r="B263" t="s">
        <v>1744</v>
      </c>
      <c r="C263" t="s">
        <v>3515</v>
      </c>
      <c r="D263" t="s">
        <v>18</v>
      </c>
      <c r="E263" t="s">
        <v>1126</v>
      </c>
      <c r="F263" t="s">
        <v>1127</v>
      </c>
      <c r="G263" t="s">
        <v>28</v>
      </c>
    </row>
    <row r="264" spans="1:7" x14ac:dyDescent="0.25">
      <c r="A264">
        <v>134</v>
      </c>
      <c r="B264" t="s">
        <v>1932</v>
      </c>
      <c r="C264" t="s">
        <v>3699</v>
      </c>
      <c r="D264" t="s">
        <v>33</v>
      </c>
      <c r="E264" t="s">
        <v>841</v>
      </c>
      <c r="F264" t="s">
        <v>842</v>
      </c>
      <c r="G264" t="s">
        <v>28</v>
      </c>
    </row>
    <row r="265" spans="1:7" ht="255" x14ac:dyDescent="0.25">
      <c r="A265">
        <v>126</v>
      </c>
      <c r="B265" t="s">
        <v>494</v>
      </c>
      <c r="C265" s="1" t="s">
        <v>3563</v>
      </c>
      <c r="E265" t="s">
        <v>34</v>
      </c>
      <c r="F265" t="s">
        <v>35</v>
      </c>
      <c r="G265" t="s">
        <v>28</v>
      </c>
    </row>
    <row r="266" spans="1:7" x14ac:dyDescent="0.25">
      <c r="A266">
        <v>303</v>
      </c>
      <c r="B266" t="s">
        <v>1092</v>
      </c>
      <c r="C266" t="s">
        <v>3584</v>
      </c>
      <c r="D266" t="s">
        <v>18</v>
      </c>
      <c r="G266" t="s">
        <v>28</v>
      </c>
    </row>
    <row r="267" spans="1:7" ht="45" x14ac:dyDescent="0.25">
      <c r="A267">
        <v>70</v>
      </c>
      <c r="B267" t="s">
        <v>1644</v>
      </c>
      <c r="C267" s="1" t="s">
        <v>3368</v>
      </c>
      <c r="D267" t="s">
        <v>1648</v>
      </c>
      <c r="E267" t="s">
        <v>1126</v>
      </c>
      <c r="F267" t="s">
        <v>1127</v>
      </c>
      <c r="G267" t="s">
        <v>28</v>
      </c>
    </row>
    <row r="268" spans="1:7" x14ac:dyDescent="0.25">
      <c r="A268">
        <v>73</v>
      </c>
      <c r="B268" t="s">
        <v>1658</v>
      </c>
      <c r="C268" t="s">
        <v>3690</v>
      </c>
      <c r="D268" t="s">
        <v>1662</v>
      </c>
      <c r="E268" t="s">
        <v>841</v>
      </c>
      <c r="F268" t="s">
        <v>842</v>
      </c>
      <c r="G268" t="s">
        <v>28</v>
      </c>
    </row>
    <row r="269" spans="1:7" ht="30" x14ac:dyDescent="0.25">
      <c r="A269">
        <v>136</v>
      </c>
      <c r="B269" t="s">
        <v>529</v>
      </c>
      <c r="C269" s="1" t="s">
        <v>3504</v>
      </c>
      <c r="D269" t="s">
        <v>165</v>
      </c>
      <c r="E269" t="s">
        <v>34</v>
      </c>
      <c r="F269" t="s">
        <v>35</v>
      </c>
      <c r="G269" t="s">
        <v>28</v>
      </c>
    </row>
    <row r="270" spans="1:7" x14ac:dyDescent="0.25">
      <c r="A270">
        <v>415</v>
      </c>
      <c r="B270" t="s">
        <v>2797</v>
      </c>
      <c r="C270" t="s">
        <v>3205</v>
      </c>
      <c r="D270" t="s">
        <v>2137</v>
      </c>
      <c r="E270" t="s">
        <v>2174</v>
      </c>
      <c r="F270" t="s">
        <v>2175</v>
      </c>
      <c r="G270" t="s">
        <v>28</v>
      </c>
    </row>
    <row r="271" spans="1:7" ht="30" x14ac:dyDescent="0.25">
      <c r="A271">
        <v>349</v>
      </c>
      <c r="B271" t="s">
        <v>1239</v>
      </c>
      <c r="C271" s="1" t="s">
        <v>3588</v>
      </c>
      <c r="D271" t="s">
        <v>33</v>
      </c>
      <c r="E271" t="s">
        <v>1126</v>
      </c>
      <c r="F271" t="s">
        <v>1127</v>
      </c>
      <c r="G271" t="s">
        <v>28</v>
      </c>
    </row>
    <row r="272" spans="1:7" x14ac:dyDescent="0.25">
      <c r="A272">
        <v>41</v>
      </c>
      <c r="B272" t="s">
        <v>1552</v>
      </c>
      <c r="C272" t="s">
        <v>3514</v>
      </c>
      <c r="D272" t="s">
        <v>18</v>
      </c>
      <c r="E272" t="s">
        <v>1226</v>
      </c>
      <c r="F272" t="s">
        <v>1227</v>
      </c>
      <c r="G272" t="s">
        <v>28</v>
      </c>
    </row>
    <row r="273" spans="1:7" x14ac:dyDescent="0.25">
      <c r="A273">
        <v>401</v>
      </c>
      <c r="B273" t="s">
        <v>1400</v>
      </c>
      <c r="C273" t="s">
        <v>3087</v>
      </c>
      <c r="D273" t="s">
        <v>18</v>
      </c>
      <c r="E273" t="s">
        <v>1404</v>
      </c>
      <c r="F273" t="s">
        <v>1405</v>
      </c>
      <c r="G273" t="s">
        <v>28</v>
      </c>
    </row>
    <row r="274" spans="1:7" x14ac:dyDescent="0.25">
      <c r="A274">
        <v>361</v>
      </c>
      <c r="B274" t="s">
        <v>1276</v>
      </c>
      <c r="C274" t="s">
        <v>3333</v>
      </c>
      <c r="D274" t="s">
        <v>192</v>
      </c>
      <c r="E274" t="s">
        <v>1226</v>
      </c>
      <c r="F274" t="s">
        <v>1227</v>
      </c>
      <c r="G274" t="s">
        <v>28</v>
      </c>
    </row>
    <row r="275" spans="1:7" x14ac:dyDescent="0.25">
      <c r="A275">
        <v>127</v>
      </c>
      <c r="B275" t="s">
        <v>1907</v>
      </c>
      <c r="C275" t="s">
        <v>3611</v>
      </c>
      <c r="D275" t="s">
        <v>158</v>
      </c>
      <c r="E275" t="s">
        <v>1126</v>
      </c>
      <c r="F275" t="s">
        <v>1127</v>
      </c>
      <c r="G275" t="s">
        <v>28</v>
      </c>
    </row>
    <row r="276" spans="1:7" x14ac:dyDescent="0.25">
      <c r="A276">
        <v>260</v>
      </c>
      <c r="B276" t="s">
        <v>957</v>
      </c>
      <c r="C276" t="s">
        <v>3134</v>
      </c>
      <c r="D276" t="s">
        <v>18</v>
      </c>
      <c r="E276" t="s">
        <v>747</v>
      </c>
      <c r="F276" t="s">
        <v>748</v>
      </c>
      <c r="G276" t="s">
        <v>28</v>
      </c>
    </row>
    <row r="277" spans="1:7" x14ac:dyDescent="0.25">
      <c r="A277">
        <v>201</v>
      </c>
      <c r="B277" t="s">
        <v>776</v>
      </c>
      <c r="C277" t="s">
        <v>3277</v>
      </c>
      <c r="D277" t="s">
        <v>192</v>
      </c>
      <c r="E277" t="s">
        <v>747</v>
      </c>
      <c r="F277" t="s">
        <v>748</v>
      </c>
      <c r="G277" t="s">
        <v>28</v>
      </c>
    </row>
    <row r="278" spans="1:7" x14ac:dyDescent="0.25">
      <c r="A278">
        <v>352</v>
      </c>
      <c r="B278" t="s">
        <v>2610</v>
      </c>
      <c r="C278" t="s">
        <v>3201</v>
      </c>
      <c r="D278" t="s">
        <v>2272</v>
      </c>
      <c r="E278" t="s">
        <v>2174</v>
      </c>
      <c r="F278" t="s">
        <v>2175</v>
      </c>
      <c r="G278" t="s">
        <v>28</v>
      </c>
    </row>
    <row r="279" spans="1:7" x14ac:dyDescent="0.25">
      <c r="A279">
        <v>307</v>
      </c>
      <c r="B279" t="s">
        <v>1102</v>
      </c>
      <c r="C279" t="s">
        <v>3141</v>
      </c>
      <c r="D279" t="s">
        <v>158</v>
      </c>
      <c r="E279" t="s">
        <v>747</v>
      </c>
      <c r="F279" t="s">
        <v>748</v>
      </c>
      <c r="G279" t="s">
        <v>28</v>
      </c>
    </row>
    <row r="280" spans="1:7" x14ac:dyDescent="0.25">
      <c r="A280">
        <v>307</v>
      </c>
      <c r="B280" t="s">
        <v>2469</v>
      </c>
      <c r="C280" t="s">
        <v>3721</v>
      </c>
      <c r="E280" t="s">
        <v>2430</v>
      </c>
      <c r="F280" t="s">
        <v>2431</v>
      </c>
      <c r="G280" t="s">
        <v>28</v>
      </c>
    </row>
    <row r="281" spans="1:7" ht="30" x14ac:dyDescent="0.25">
      <c r="A281">
        <v>91</v>
      </c>
      <c r="B281" t="s">
        <v>362</v>
      </c>
      <c r="C281" s="1" t="s">
        <v>3239</v>
      </c>
      <c r="E281" t="s">
        <v>34</v>
      </c>
      <c r="F281" t="s">
        <v>35</v>
      </c>
      <c r="G281" t="s">
        <v>28</v>
      </c>
    </row>
    <row r="282" spans="1:7" x14ac:dyDescent="0.25">
      <c r="A282">
        <v>380</v>
      </c>
      <c r="B282" t="s">
        <v>1333</v>
      </c>
      <c r="C282" t="s">
        <v>3152</v>
      </c>
      <c r="D282" t="s">
        <v>1337</v>
      </c>
      <c r="E282" t="s">
        <v>1226</v>
      </c>
      <c r="F282" t="s">
        <v>1227</v>
      </c>
      <c r="G282" t="s">
        <v>28</v>
      </c>
    </row>
    <row r="283" spans="1:7" ht="60" x14ac:dyDescent="0.25">
      <c r="A283">
        <v>24</v>
      </c>
      <c r="B283" t="s">
        <v>42</v>
      </c>
      <c r="C283" s="1" t="s">
        <v>3529</v>
      </c>
      <c r="D283" t="s">
        <v>18</v>
      </c>
      <c r="E283" t="s">
        <v>34</v>
      </c>
      <c r="F283" t="s">
        <v>35</v>
      </c>
      <c r="G283" t="s">
        <v>28</v>
      </c>
    </row>
    <row r="284" spans="1:7" x14ac:dyDescent="0.25">
      <c r="A284">
        <v>130</v>
      </c>
      <c r="B284" t="s">
        <v>510</v>
      </c>
      <c r="C284" t="s">
        <v>3111</v>
      </c>
      <c r="D284" t="s">
        <v>460</v>
      </c>
      <c r="E284" t="s">
        <v>34</v>
      </c>
      <c r="F284" t="s">
        <v>35</v>
      </c>
      <c r="G284" t="s">
        <v>28</v>
      </c>
    </row>
    <row r="285" spans="1:7" x14ac:dyDescent="0.25">
      <c r="A285">
        <v>490</v>
      </c>
      <c r="B285" t="s">
        <v>3052</v>
      </c>
      <c r="C285" t="s">
        <v>3745</v>
      </c>
      <c r="D285" t="s">
        <v>552</v>
      </c>
      <c r="E285" t="s">
        <v>2174</v>
      </c>
      <c r="F285" t="s">
        <v>2175</v>
      </c>
      <c r="G285" t="s">
        <v>28</v>
      </c>
    </row>
    <row r="286" spans="1:7" x14ac:dyDescent="0.25">
      <c r="A286">
        <v>103</v>
      </c>
      <c r="B286" t="s">
        <v>415</v>
      </c>
      <c r="C286" t="s">
        <v>3105</v>
      </c>
      <c r="D286" t="s">
        <v>33</v>
      </c>
      <c r="E286" t="s">
        <v>34</v>
      </c>
      <c r="F286" t="s">
        <v>35</v>
      </c>
      <c r="G286" t="s">
        <v>28</v>
      </c>
    </row>
    <row r="287" spans="1:7" x14ac:dyDescent="0.25">
      <c r="A287">
        <v>316</v>
      </c>
      <c r="B287" t="s">
        <v>1124</v>
      </c>
      <c r="C287" t="s">
        <v>3143</v>
      </c>
      <c r="D287" t="s">
        <v>33</v>
      </c>
      <c r="E287" t="s">
        <v>1126</v>
      </c>
      <c r="F287" t="s">
        <v>1127</v>
      </c>
      <c r="G287" t="s">
        <v>28</v>
      </c>
    </row>
    <row r="288" spans="1:7" x14ac:dyDescent="0.25">
      <c r="A288">
        <v>208</v>
      </c>
      <c r="B288" t="s">
        <v>2185</v>
      </c>
      <c r="C288" t="s">
        <v>3710</v>
      </c>
      <c r="D288" t="s">
        <v>33</v>
      </c>
      <c r="E288" t="s">
        <v>2187</v>
      </c>
      <c r="F288" t="s">
        <v>2188</v>
      </c>
      <c r="G288" t="s">
        <v>28</v>
      </c>
    </row>
    <row r="289" spans="1:7" x14ac:dyDescent="0.25">
      <c r="A289">
        <v>225</v>
      </c>
      <c r="B289" t="s">
        <v>2243</v>
      </c>
      <c r="C289" t="s">
        <v>3185</v>
      </c>
      <c r="D289" t="s">
        <v>1862</v>
      </c>
      <c r="E289" t="s">
        <v>2245</v>
      </c>
      <c r="F289" t="s">
        <v>2246</v>
      </c>
      <c r="G289" t="s">
        <v>28</v>
      </c>
    </row>
    <row r="290" spans="1:7" x14ac:dyDescent="0.25">
      <c r="A290">
        <v>348</v>
      </c>
      <c r="B290" t="s">
        <v>2595</v>
      </c>
      <c r="C290" t="s">
        <v>3200</v>
      </c>
      <c r="D290" t="s">
        <v>2586</v>
      </c>
      <c r="E290" t="s">
        <v>2174</v>
      </c>
      <c r="F290" t="s">
        <v>2175</v>
      </c>
      <c r="G290" t="s">
        <v>28</v>
      </c>
    </row>
    <row r="291" spans="1:7" x14ac:dyDescent="0.25">
      <c r="A291">
        <v>211</v>
      </c>
      <c r="B291" t="s">
        <v>809</v>
      </c>
      <c r="C291" t="s">
        <v>3123</v>
      </c>
      <c r="D291" t="s">
        <v>813</v>
      </c>
      <c r="E291" t="s">
        <v>747</v>
      </c>
      <c r="F291" t="s">
        <v>748</v>
      </c>
      <c r="G291" t="s">
        <v>28</v>
      </c>
    </row>
    <row r="292" spans="1:7" x14ac:dyDescent="0.25">
      <c r="A292">
        <v>256</v>
      </c>
      <c r="B292" t="s">
        <v>2339</v>
      </c>
      <c r="C292" t="s">
        <v>3422</v>
      </c>
      <c r="D292" t="s">
        <v>18</v>
      </c>
      <c r="E292" t="s">
        <v>2174</v>
      </c>
      <c r="F292" t="s">
        <v>2175</v>
      </c>
      <c r="G292" t="s">
        <v>28</v>
      </c>
    </row>
    <row r="293" spans="1:7" ht="60" x14ac:dyDescent="0.25">
      <c r="A293">
        <v>81</v>
      </c>
      <c r="B293" t="s">
        <v>322</v>
      </c>
      <c r="C293" s="1" t="s">
        <v>3652</v>
      </c>
      <c r="E293" t="s">
        <v>34</v>
      </c>
      <c r="F293" t="s">
        <v>35</v>
      </c>
      <c r="G293" t="s">
        <v>28</v>
      </c>
    </row>
    <row r="294" spans="1:7" x14ac:dyDescent="0.25">
      <c r="A294">
        <v>87</v>
      </c>
      <c r="B294" t="s">
        <v>345</v>
      </c>
      <c r="C294" t="s">
        <v>3102</v>
      </c>
      <c r="D294" t="s">
        <v>349</v>
      </c>
      <c r="E294" t="s">
        <v>34</v>
      </c>
      <c r="F294" t="s">
        <v>35</v>
      </c>
      <c r="G294" t="s">
        <v>28</v>
      </c>
    </row>
    <row r="295" spans="1:7" x14ac:dyDescent="0.25">
      <c r="A295">
        <v>8</v>
      </c>
      <c r="B295" t="s">
        <v>1779</v>
      </c>
      <c r="C295" t="s">
        <v>3165</v>
      </c>
      <c r="D295" t="s">
        <v>18</v>
      </c>
      <c r="E295" t="s">
        <v>34</v>
      </c>
      <c r="F295" t="s">
        <v>35</v>
      </c>
      <c r="G295" t="s">
        <v>28</v>
      </c>
    </row>
    <row r="296" spans="1:7" x14ac:dyDescent="0.25">
      <c r="A296">
        <v>9</v>
      </c>
      <c r="B296" t="s">
        <v>1781</v>
      </c>
      <c r="C296" t="s">
        <v>3166</v>
      </c>
      <c r="D296" t="s">
        <v>18</v>
      </c>
      <c r="E296" t="s">
        <v>34</v>
      </c>
      <c r="F296" t="s">
        <v>35</v>
      </c>
      <c r="G296" t="s">
        <v>28</v>
      </c>
    </row>
    <row r="297" spans="1:7" ht="30" x14ac:dyDescent="0.25">
      <c r="A297">
        <v>213</v>
      </c>
      <c r="B297" t="s">
        <v>816</v>
      </c>
      <c r="C297" s="1" t="s">
        <v>3285</v>
      </c>
      <c r="D297" t="s">
        <v>813</v>
      </c>
      <c r="E297" t="s">
        <v>747</v>
      </c>
      <c r="F297" t="s">
        <v>748</v>
      </c>
      <c r="G297" t="s">
        <v>28</v>
      </c>
    </row>
    <row r="298" spans="1:7" x14ac:dyDescent="0.25">
      <c r="A298">
        <v>108</v>
      </c>
      <c r="B298" t="s">
        <v>432</v>
      </c>
      <c r="C298" t="s">
        <v>3557</v>
      </c>
      <c r="D298" t="s">
        <v>18</v>
      </c>
      <c r="E298" t="s">
        <v>387</v>
      </c>
      <c r="F298" t="s">
        <v>388</v>
      </c>
      <c r="G298" t="s">
        <v>28</v>
      </c>
    </row>
    <row r="299" spans="1:7" x14ac:dyDescent="0.25">
      <c r="A299">
        <v>0</v>
      </c>
      <c r="B299" t="s">
        <v>1748</v>
      </c>
      <c r="C299" t="s">
        <v>3162</v>
      </c>
      <c r="D299" t="s">
        <v>18</v>
      </c>
      <c r="E299" t="s">
        <v>34</v>
      </c>
      <c r="F299" t="s">
        <v>35</v>
      </c>
      <c r="G299" t="s">
        <v>28</v>
      </c>
    </row>
    <row r="300" spans="1:7" ht="30" x14ac:dyDescent="0.25">
      <c r="A300">
        <v>25</v>
      </c>
      <c r="B300" t="s">
        <v>1498</v>
      </c>
      <c r="C300" s="1" t="s">
        <v>3352</v>
      </c>
      <c r="D300" t="s">
        <v>18</v>
      </c>
      <c r="E300" t="s">
        <v>1226</v>
      </c>
      <c r="F300" t="s">
        <v>1227</v>
      </c>
      <c r="G300" t="s">
        <v>28</v>
      </c>
    </row>
    <row r="301" spans="1:7" x14ac:dyDescent="0.25">
      <c r="A301">
        <v>18</v>
      </c>
      <c r="B301" t="s">
        <v>86</v>
      </c>
      <c r="C301" t="s">
        <v>3643</v>
      </c>
      <c r="D301" t="s">
        <v>71</v>
      </c>
      <c r="E301" t="s">
        <v>34</v>
      </c>
      <c r="F301" t="s">
        <v>35</v>
      </c>
      <c r="G301" t="s">
        <v>28</v>
      </c>
    </row>
    <row r="302" spans="1:7" x14ac:dyDescent="0.25">
      <c r="A302">
        <v>301</v>
      </c>
      <c r="B302" t="s">
        <v>1088</v>
      </c>
      <c r="C302" t="s">
        <v>3315</v>
      </c>
      <c r="D302" t="s">
        <v>18</v>
      </c>
      <c r="G302" t="s">
        <v>28</v>
      </c>
    </row>
    <row r="303" spans="1:7" x14ac:dyDescent="0.25">
      <c r="A303">
        <v>183</v>
      </c>
      <c r="B303" t="s">
        <v>703</v>
      </c>
      <c r="C303" t="s">
        <v>3269</v>
      </c>
      <c r="D303" t="s">
        <v>158</v>
      </c>
      <c r="E303" t="s">
        <v>605</v>
      </c>
      <c r="F303" t="s">
        <v>606</v>
      </c>
      <c r="G303" t="s">
        <v>28</v>
      </c>
    </row>
    <row r="304" spans="1:7" ht="30" x14ac:dyDescent="0.25">
      <c r="A304">
        <v>62</v>
      </c>
      <c r="B304" t="s">
        <v>1624</v>
      </c>
      <c r="C304" s="1" t="s">
        <v>3689</v>
      </c>
      <c r="D304" t="s">
        <v>1388</v>
      </c>
      <c r="E304" t="s">
        <v>1126</v>
      </c>
      <c r="F304" t="s">
        <v>1127</v>
      </c>
      <c r="G304" t="s">
        <v>28</v>
      </c>
    </row>
    <row r="305" spans="1:7" x14ac:dyDescent="0.25">
      <c r="A305">
        <v>380</v>
      </c>
      <c r="B305" t="s">
        <v>2685</v>
      </c>
      <c r="C305" t="s">
        <v>3627</v>
      </c>
      <c r="D305" t="s">
        <v>1623</v>
      </c>
      <c r="E305" t="s">
        <v>2174</v>
      </c>
      <c r="F305" t="s">
        <v>2175</v>
      </c>
      <c r="G305" t="s">
        <v>28</v>
      </c>
    </row>
    <row r="306" spans="1:7" x14ac:dyDescent="0.25">
      <c r="A306">
        <v>147</v>
      </c>
      <c r="B306" t="s">
        <v>568</v>
      </c>
      <c r="C306" t="s">
        <v>3252</v>
      </c>
      <c r="D306" t="s">
        <v>572</v>
      </c>
      <c r="E306" t="s">
        <v>34</v>
      </c>
      <c r="F306" t="s">
        <v>35</v>
      </c>
      <c r="G306" t="s">
        <v>28</v>
      </c>
    </row>
    <row r="307" spans="1:7" ht="30" x14ac:dyDescent="0.25">
      <c r="A307">
        <v>146</v>
      </c>
      <c r="B307" t="s">
        <v>568</v>
      </c>
      <c r="C307" s="1" t="s">
        <v>3251</v>
      </c>
      <c r="D307" t="s">
        <v>572</v>
      </c>
      <c r="E307" t="s">
        <v>34</v>
      </c>
      <c r="F307" t="s">
        <v>35</v>
      </c>
      <c r="G307" t="s">
        <v>28</v>
      </c>
    </row>
    <row r="308" spans="1:7" ht="45" x14ac:dyDescent="0.25">
      <c r="A308">
        <v>328</v>
      </c>
      <c r="B308" t="s">
        <v>1167</v>
      </c>
      <c r="C308" s="1" t="s">
        <v>3326</v>
      </c>
      <c r="D308" t="s">
        <v>18</v>
      </c>
      <c r="E308" t="s">
        <v>1126</v>
      </c>
      <c r="F308" t="s">
        <v>1127</v>
      </c>
      <c r="G308" t="s">
        <v>28</v>
      </c>
    </row>
    <row r="309" spans="1:7" x14ac:dyDescent="0.25">
      <c r="A309">
        <v>7</v>
      </c>
      <c r="B309" t="s">
        <v>1775</v>
      </c>
      <c r="C309" t="s">
        <v>3164</v>
      </c>
      <c r="D309" t="s">
        <v>18</v>
      </c>
      <c r="E309" t="s">
        <v>34</v>
      </c>
      <c r="F309" t="s">
        <v>35</v>
      </c>
      <c r="G309" t="s">
        <v>28</v>
      </c>
    </row>
    <row r="310" spans="1:7" x14ac:dyDescent="0.25">
      <c r="A310">
        <v>436</v>
      </c>
      <c r="B310" t="s">
        <v>2868</v>
      </c>
      <c r="C310" t="s">
        <v>3633</v>
      </c>
      <c r="D310" t="s">
        <v>33</v>
      </c>
      <c r="E310" t="s">
        <v>2870</v>
      </c>
      <c r="F310" t="s">
        <v>2871</v>
      </c>
      <c r="G310" t="s">
        <v>28</v>
      </c>
    </row>
    <row r="311" spans="1:7" x14ac:dyDescent="0.25">
      <c r="A311">
        <v>150</v>
      </c>
      <c r="B311" t="s">
        <v>580</v>
      </c>
      <c r="C311" t="s">
        <v>3254</v>
      </c>
      <c r="D311" t="s">
        <v>18</v>
      </c>
      <c r="E311" t="s">
        <v>584</v>
      </c>
      <c r="F311" t="s">
        <v>585</v>
      </c>
      <c r="G311" t="s">
        <v>28</v>
      </c>
    </row>
    <row r="312" spans="1:7" x14ac:dyDescent="0.25">
      <c r="A312">
        <v>256</v>
      </c>
      <c r="B312" t="s">
        <v>943</v>
      </c>
      <c r="C312" t="s">
        <v>3133</v>
      </c>
      <c r="D312" t="s">
        <v>947</v>
      </c>
      <c r="E312" t="s">
        <v>747</v>
      </c>
      <c r="F312" t="s">
        <v>748</v>
      </c>
      <c r="G312" t="s">
        <v>28</v>
      </c>
    </row>
    <row r="313" spans="1:7" ht="30" x14ac:dyDescent="0.25">
      <c r="A313">
        <v>150</v>
      </c>
      <c r="B313" t="s">
        <v>1989</v>
      </c>
      <c r="C313" s="1" t="s">
        <v>3701</v>
      </c>
      <c r="E313" t="s">
        <v>1993</v>
      </c>
      <c r="F313" t="s">
        <v>1994</v>
      </c>
      <c r="G313" t="s">
        <v>28</v>
      </c>
    </row>
    <row r="314" spans="1:7" ht="30" x14ac:dyDescent="0.25">
      <c r="A314">
        <v>156</v>
      </c>
      <c r="B314" t="s">
        <v>609</v>
      </c>
      <c r="C314" s="1" t="s">
        <v>3116</v>
      </c>
      <c r="D314" t="s">
        <v>18</v>
      </c>
      <c r="E314" t="s">
        <v>605</v>
      </c>
      <c r="F314" t="s">
        <v>606</v>
      </c>
      <c r="G314" t="s">
        <v>28</v>
      </c>
    </row>
    <row r="315" spans="1:7" x14ac:dyDescent="0.25">
      <c r="A315">
        <v>192</v>
      </c>
      <c r="B315" t="s">
        <v>738</v>
      </c>
      <c r="C315" t="s">
        <v>3121</v>
      </c>
      <c r="D315" t="s">
        <v>742</v>
      </c>
      <c r="E315" t="s">
        <v>605</v>
      </c>
      <c r="F315" t="s">
        <v>606</v>
      </c>
      <c r="G315" t="s">
        <v>28</v>
      </c>
    </row>
    <row r="316" spans="1:7" ht="240" x14ac:dyDescent="0.25">
      <c r="A316">
        <v>122</v>
      </c>
      <c r="B316" t="s">
        <v>476</v>
      </c>
      <c r="C316" s="1" t="s">
        <v>3562</v>
      </c>
      <c r="E316" t="s">
        <v>34</v>
      </c>
      <c r="F316" t="s">
        <v>35</v>
      </c>
      <c r="G316" t="s">
        <v>28</v>
      </c>
    </row>
    <row r="317" spans="1:7" x14ac:dyDescent="0.25">
      <c r="A317">
        <v>477</v>
      </c>
      <c r="B317" t="s">
        <v>3006</v>
      </c>
      <c r="C317" t="s">
        <v>3742</v>
      </c>
      <c r="D317" t="s">
        <v>3010</v>
      </c>
      <c r="E317" t="s">
        <v>2174</v>
      </c>
      <c r="F317" t="s">
        <v>2175</v>
      </c>
      <c r="G317" t="s">
        <v>28</v>
      </c>
    </row>
    <row r="318" spans="1:7" x14ac:dyDescent="0.25">
      <c r="A318">
        <v>243</v>
      </c>
      <c r="B318" t="s">
        <v>896</v>
      </c>
      <c r="C318" t="s">
        <v>3130</v>
      </c>
      <c r="D318" t="s">
        <v>594</v>
      </c>
      <c r="E318" t="s">
        <v>747</v>
      </c>
      <c r="F318" t="s">
        <v>748</v>
      </c>
      <c r="G318" t="s">
        <v>28</v>
      </c>
    </row>
    <row r="319" spans="1:7" ht="45" x14ac:dyDescent="0.25">
      <c r="A319">
        <v>391</v>
      </c>
      <c r="B319" t="s">
        <v>1367</v>
      </c>
      <c r="C319" s="1" t="s">
        <v>3593</v>
      </c>
      <c r="D319" t="s">
        <v>923</v>
      </c>
      <c r="E319" t="s">
        <v>1226</v>
      </c>
      <c r="F319" t="s">
        <v>1227</v>
      </c>
      <c r="G319" t="s">
        <v>28</v>
      </c>
    </row>
    <row r="320" spans="1:7" x14ac:dyDescent="0.25">
      <c r="A320">
        <v>145</v>
      </c>
      <c r="B320" t="s">
        <v>566</v>
      </c>
      <c r="C320" t="s">
        <v>3250</v>
      </c>
      <c r="D320" t="s">
        <v>375</v>
      </c>
      <c r="E320" t="s">
        <v>34</v>
      </c>
      <c r="F320" t="s">
        <v>35</v>
      </c>
      <c r="G320" t="s">
        <v>28</v>
      </c>
    </row>
    <row r="321" spans="1:7" x14ac:dyDescent="0.25">
      <c r="A321">
        <v>358</v>
      </c>
      <c r="B321" t="s">
        <v>1268</v>
      </c>
      <c r="C321" t="s">
        <v>3589</v>
      </c>
      <c r="D321" t="s">
        <v>1261</v>
      </c>
      <c r="E321" t="s">
        <v>1226</v>
      </c>
      <c r="F321" t="s">
        <v>1227</v>
      </c>
      <c r="G321" t="s">
        <v>28</v>
      </c>
    </row>
    <row r="322" spans="1:7" x14ac:dyDescent="0.25">
      <c r="A322">
        <v>349</v>
      </c>
      <c r="B322" t="s">
        <v>2597</v>
      </c>
      <c r="C322" t="s">
        <v>3727</v>
      </c>
      <c r="D322" t="s">
        <v>2601</v>
      </c>
      <c r="E322" t="s">
        <v>2430</v>
      </c>
      <c r="F322" t="s">
        <v>2431</v>
      </c>
      <c r="G322" t="s">
        <v>28</v>
      </c>
    </row>
    <row r="323" spans="1:7" x14ac:dyDescent="0.25">
      <c r="A323">
        <v>47</v>
      </c>
      <c r="B323" t="s">
        <v>184</v>
      </c>
      <c r="C323" t="s">
        <v>3502</v>
      </c>
      <c r="E323" t="s">
        <v>34</v>
      </c>
      <c r="F323" t="s">
        <v>35</v>
      </c>
      <c r="G323" t="s">
        <v>28</v>
      </c>
    </row>
    <row r="324" spans="1:7" ht="30" x14ac:dyDescent="0.25">
      <c r="A324">
        <v>77</v>
      </c>
      <c r="B324" t="s">
        <v>306</v>
      </c>
      <c r="C324" s="1" t="s">
        <v>3651</v>
      </c>
      <c r="D324" t="s">
        <v>310</v>
      </c>
      <c r="E324" t="s">
        <v>34</v>
      </c>
      <c r="F324" t="s">
        <v>35</v>
      </c>
      <c r="G324" t="s">
        <v>28</v>
      </c>
    </row>
    <row r="325" spans="1:7" x14ac:dyDescent="0.25">
      <c r="A325">
        <v>183</v>
      </c>
      <c r="B325" t="s">
        <v>2093</v>
      </c>
      <c r="C325" t="s">
        <v>3408</v>
      </c>
      <c r="D325" t="s">
        <v>158</v>
      </c>
      <c r="E325" t="s">
        <v>1126</v>
      </c>
      <c r="F325" t="s">
        <v>1127</v>
      </c>
      <c r="G325" t="s">
        <v>28</v>
      </c>
    </row>
    <row r="326" spans="1:7" x14ac:dyDescent="0.25">
      <c r="A326">
        <v>381</v>
      </c>
      <c r="B326" t="s">
        <v>2687</v>
      </c>
      <c r="C326" t="s">
        <v>3628</v>
      </c>
      <c r="D326" t="s">
        <v>1588</v>
      </c>
      <c r="E326" t="s">
        <v>2174</v>
      </c>
      <c r="F326" t="s">
        <v>2175</v>
      </c>
      <c r="G326" t="s">
        <v>28</v>
      </c>
    </row>
    <row r="327" spans="1:7" x14ac:dyDescent="0.25">
      <c r="A327">
        <v>30</v>
      </c>
      <c r="B327" t="s">
        <v>67</v>
      </c>
      <c r="C327" t="s">
        <v>3533</v>
      </c>
      <c r="D327" t="s">
        <v>71</v>
      </c>
      <c r="E327" t="s">
        <v>34</v>
      </c>
      <c r="F327" t="s">
        <v>35</v>
      </c>
      <c r="G327" t="s">
        <v>28</v>
      </c>
    </row>
    <row r="328" spans="1:7" ht="30" x14ac:dyDescent="0.25">
      <c r="A328">
        <v>425</v>
      </c>
      <c r="B328" t="s">
        <v>2834</v>
      </c>
      <c r="C328" s="1" t="s">
        <v>3483</v>
      </c>
      <c r="D328" t="s">
        <v>158</v>
      </c>
      <c r="E328" t="s">
        <v>2174</v>
      </c>
      <c r="F328" t="s">
        <v>2175</v>
      </c>
      <c r="G328" t="s">
        <v>28</v>
      </c>
    </row>
    <row r="329" spans="1:7" x14ac:dyDescent="0.25">
      <c r="A329">
        <v>28</v>
      </c>
      <c r="B329" t="s">
        <v>1506</v>
      </c>
      <c r="C329" t="s">
        <v>3155</v>
      </c>
      <c r="D329" t="s">
        <v>1510</v>
      </c>
      <c r="E329" t="s">
        <v>1226</v>
      </c>
      <c r="F329" t="s">
        <v>1227</v>
      </c>
      <c r="G329" t="s">
        <v>28</v>
      </c>
    </row>
    <row r="330" spans="1:7" ht="30" x14ac:dyDescent="0.25">
      <c r="A330">
        <v>365</v>
      </c>
      <c r="B330" t="s">
        <v>2636</v>
      </c>
      <c r="C330" s="1" t="s">
        <v>3462</v>
      </c>
      <c r="D330" t="s">
        <v>342</v>
      </c>
      <c r="E330" t="s">
        <v>2174</v>
      </c>
      <c r="F330" t="s">
        <v>2175</v>
      </c>
      <c r="G330" t="s">
        <v>28</v>
      </c>
    </row>
    <row r="331" spans="1:7" x14ac:dyDescent="0.25">
      <c r="A331">
        <v>242</v>
      </c>
      <c r="B331" t="s">
        <v>2301</v>
      </c>
      <c r="C331" t="s">
        <v>3187</v>
      </c>
      <c r="D331" t="s">
        <v>2293</v>
      </c>
      <c r="E331" t="s">
        <v>2174</v>
      </c>
      <c r="F331" t="s">
        <v>2175</v>
      </c>
      <c r="G331" t="s">
        <v>28</v>
      </c>
    </row>
    <row r="332" spans="1:7" ht="30" x14ac:dyDescent="0.25">
      <c r="A332">
        <v>366</v>
      </c>
      <c r="B332" t="s">
        <v>2638</v>
      </c>
      <c r="C332" s="1" t="s">
        <v>3463</v>
      </c>
      <c r="D332" t="s">
        <v>342</v>
      </c>
      <c r="E332" t="s">
        <v>2174</v>
      </c>
      <c r="F332" t="s">
        <v>2175</v>
      </c>
      <c r="G332" t="s">
        <v>28</v>
      </c>
    </row>
    <row r="333" spans="1:7" x14ac:dyDescent="0.25">
      <c r="A333">
        <v>273</v>
      </c>
      <c r="B333" t="s">
        <v>2385</v>
      </c>
      <c r="C333" t="s">
        <v>3192</v>
      </c>
      <c r="D333" t="s">
        <v>18</v>
      </c>
      <c r="E333" t="s">
        <v>2174</v>
      </c>
      <c r="F333" t="s">
        <v>2175</v>
      </c>
      <c r="G333" t="s">
        <v>28</v>
      </c>
    </row>
    <row r="334" spans="1:7" x14ac:dyDescent="0.25">
      <c r="A334">
        <v>148</v>
      </c>
      <c r="B334" t="s">
        <v>1978</v>
      </c>
      <c r="C334" t="s">
        <v>3394</v>
      </c>
      <c r="D334" t="s">
        <v>1982</v>
      </c>
      <c r="E334" t="s">
        <v>1126</v>
      </c>
      <c r="F334" t="s">
        <v>1127</v>
      </c>
      <c r="G334" t="s">
        <v>28</v>
      </c>
    </row>
    <row r="335" spans="1:7" x14ac:dyDescent="0.25">
      <c r="A335">
        <v>481</v>
      </c>
      <c r="B335" t="s">
        <v>3017</v>
      </c>
      <c r="C335" t="s">
        <v>3498</v>
      </c>
      <c r="D335" t="s">
        <v>3021</v>
      </c>
      <c r="E335" t="s">
        <v>2174</v>
      </c>
      <c r="F335" t="s">
        <v>2175</v>
      </c>
      <c r="G335" t="s">
        <v>28</v>
      </c>
    </row>
    <row r="336" spans="1:7" x14ac:dyDescent="0.25">
      <c r="A336">
        <v>187</v>
      </c>
      <c r="B336" t="s">
        <v>719</v>
      </c>
      <c r="C336" t="s">
        <v>3271</v>
      </c>
      <c r="D336" t="s">
        <v>158</v>
      </c>
      <c r="E336" t="s">
        <v>605</v>
      </c>
      <c r="F336" t="s">
        <v>606</v>
      </c>
      <c r="G336" t="s">
        <v>28</v>
      </c>
    </row>
    <row r="337" spans="1:7" x14ac:dyDescent="0.25">
      <c r="A337">
        <v>16</v>
      </c>
      <c r="B337" t="s">
        <v>1809</v>
      </c>
      <c r="C337" t="s">
        <v>3168</v>
      </c>
      <c r="D337" t="s">
        <v>18</v>
      </c>
      <c r="E337" t="s">
        <v>34</v>
      </c>
      <c r="F337" t="s">
        <v>35</v>
      </c>
      <c r="G337" t="s">
        <v>28</v>
      </c>
    </row>
    <row r="338" spans="1:7" x14ac:dyDescent="0.25">
      <c r="A338">
        <v>210</v>
      </c>
      <c r="B338" t="s">
        <v>2191</v>
      </c>
      <c r="C338" t="s">
        <v>3413</v>
      </c>
      <c r="D338" t="s">
        <v>1667</v>
      </c>
      <c r="E338" t="s">
        <v>2195</v>
      </c>
      <c r="F338" t="s">
        <v>2196</v>
      </c>
      <c r="G338" t="s">
        <v>28</v>
      </c>
    </row>
    <row r="339" spans="1:7" ht="30" x14ac:dyDescent="0.25">
      <c r="A339">
        <v>420</v>
      </c>
      <c r="B339" t="s">
        <v>2817</v>
      </c>
      <c r="C339" s="1" t="s">
        <v>3731</v>
      </c>
      <c r="D339" t="s">
        <v>2821</v>
      </c>
      <c r="E339" t="s">
        <v>2430</v>
      </c>
      <c r="F339" t="s">
        <v>2431</v>
      </c>
      <c r="G339" t="s">
        <v>28</v>
      </c>
    </row>
    <row r="340" spans="1:7" x14ac:dyDescent="0.25">
      <c r="A340">
        <v>422</v>
      </c>
      <c r="B340" t="s">
        <v>2824</v>
      </c>
      <c r="C340" t="s">
        <v>3732</v>
      </c>
      <c r="D340" t="s">
        <v>2809</v>
      </c>
      <c r="E340" t="s">
        <v>2430</v>
      </c>
      <c r="F340" t="s">
        <v>2431</v>
      </c>
      <c r="G340" t="s">
        <v>28</v>
      </c>
    </row>
    <row r="341" spans="1:7" ht="30" x14ac:dyDescent="0.25">
      <c r="A341">
        <v>42</v>
      </c>
      <c r="B341" t="s">
        <v>103</v>
      </c>
      <c r="C341" s="1" t="s">
        <v>3095</v>
      </c>
      <c r="D341" t="s">
        <v>107</v>
      </c>
      <c r="E341" t="s">
        <v>34</v>
      </c>
      <c r="F341" t="s">
        <v>35</v>
      </c>
      <c r="G341" t="s">
        <v>28</v>
      </c>
    </row>
    <row r="342" spans="1:7" x14ac:dyDescent="0.25">
      <c r="A342">
        <v>55</v>
      </c>
      <c r="B342" t="s">
        <v>154</v>
      </c>
      <c r="C342" t="s">
        <v>3223</v>
      </c>
      <c r="D342" t="s">
        <v>158</v>
      </c>
      <c r="E342" t="s">
        <v>34</v>
      </c>
      <c r="F342" t="s">
        <v>35</v>
      </c>
      <c r="G342" t="s">
        <v>28</v>
      </c>
    </row>
    <row r="343" spans="1:7" x14ac:dyDescent="0.25">
      <c r="A343">
        <v>122</v>
      </c>
      <c r="B343" t="s">
        <v>1886</v>
      </c>
      <c r="C343" t="s">
        <v>3173</v>
      </c>
      <c r="D343" t="s">
        <v>130</v>
      </c>
      <c r="E343" t="s">
        <v>1126</v>
      </c>
      <c r="F343" t="s">
        <v>1127</v>
      </c>
      <c r="G343" t="s">
        <v>28</v>
      </c>
    </row>
    <row r="344" spans="1:7" x14ac:dyDescent="0.25">
      <c r="A344">
        <v>125</v>
      </c>
      <c r="B344" t="s">
        <v>489</v>
      </c>
      <c r="C344" t="s">
        <v>3109</v>
      </c>
      <c r="D344" t="s">
        <v>493</v>
      </c>
      <c r="E344" t="s">
        <v>387</v>
      </c>
      <c r="F344" t="s">
        <v>388</v>
      </c>
      <c r="G344" t="s">
        <v>28</v>
      </c>
    </row>
    <row r="345" spans="1:7" x14ac:dyDescent="0.25">
      <c r="A345">
        <v>471</v>
      </c>
      <c r="B345" t="s">
        <v>2984</v>
      </c>
      <c r="C345" t="s">
        <v>3213</v>
      </c>
      <c r="D345" t="s">
        <v>18</v>
      </c>
      <c r="E345" t="s">
        <v>2174</v>
      </c>
      <c r="F345" t="s">
        <v>2175</v>
      </c>
      <c r="G345" t="s">
        <v>28</v>
      </c>
    </row>
    <row r="346" spans="1:7" x14ac:dyDescent="0.25">
      <c r="A346">
        <v>227</v>
      </c>
      <c r="B346" t="s">
        <v>861</v>
      </c>
      <c r="C346" t="s">
        <v>3126</v>
      </c>
      <c r="D346" t="s">
        <v>865</v>
      </c>
      <c r="E346" t="s">
        <v>747</v>
      </c>
      <c r="F346" t="s">
        <v>748</v>
      </c>
      <c r="G346" t="s">
        <v>28</v>
      </c>
    </row>
    <row r="347" spans="1:7" x14ac:dyDescent="0.25">
      <c r="A347">
        <v>46</v>
      </c>
      <c r="B347" t="s">
        <v>182</v>
      </c>
      <c r="C347" t="s">
        <v>3542</v>
      </c>
      <c r="D347" t="s">
        <v>139</v>
      </c>
      <c r="E347" t="s">
        <v>34</v>
      </c>
      <c r="F347" t="s">
        <v>35</v>
      </c>
      <c r="G347" t="s">
        <v>28</v>
      </c>
    </row>
    <row r="348" spans="1:7" x14ac:dyDescent="0.25">
      <c r="A348">
        <v>32</v>
      </c>
      <c r="B348" t="s">
        <v>76</v>
      </c>
      <c r="C348" t="s">
        <v>3535</v>
      </c>
      <c r="D348" t="s">
        <v>71</v>
      </c>
      <c r="E348" t="s">
        <v>34</v>
      </c>
      <c r="F348" t="s">
        <v>35</v>
      </c>
      <c r="G348" t="s">
        <v>28</v>
      </c>
    </row>
    <row r="349" spans="1:7" x14ac:dyDescent="0.25">
      <c r="A349">
        <v>468</v>
      </c>
      <c r="B349" t="s">
        <v>2975</v>
      </c>
      <c r="C349" t="s">
        <v>3636</v>
      </c>
      <c r="D349" t="s">
        <v>2219</v>
      </c>
      <c r="E349" t="s">
        <v>2870</v>
      </c>
      <c r="F349" t="s">
        <v>2871</v>
      </c>
      <c r="G349" t="s">
        <v>28</v>
      </c>
    </row>
    <row r="350" spans="1:7" x14ac:dyDescent="0.25">
      <c r="A350">
        <v>194</v>
      </c>
      <c r="B350" t="s">
        <v>2128</v>
      </c>
      <c r="C350" t="s">
        <v>3519</v>
      </c>
      <c r="D350" t="s">
        <v>2132</v>
      </c>
      <c r="E350" t="s">
        <v>1126</v>
      </c>
      <c r="F350" t="s">
        <v>1127</v>
      </c>
      <c r="G350" t="s">
        <v>28</v>
      </c>
    </row>
    <row r="351" spans="1:7" x14ac:dyDescent="0.25">
      <c r="A351">
        <v>24</v>
      </c>
      <c r="B351" t="s">
        <v>1493</v>
      </c>
      <c r="C351" t="s">
        <v>3685</v>
      </c>
      <c r="D351" t="s">
        <v>1497</v>
      </c>
      <c r="E351" t="s">
        <v>1226</v>
      </c>
      <c r="F351" t="s">
        <v>1227</v>
      </c>
      <c r="G351" t="s">
        <v>28</v>
      </c>
    </row>
    <row r="352" spans="1:7" x14ac:dyDescent="0.25">
      <c r="A352">
        <v>45</v>
      </c>
      <c r="B352" t="s">
        <v>1566</v>
      </c>
      <c r="C352" t="s">
        <v>3156</v>
      </c>
      <c r="D352" t="s">
        <v>18</v>
      </c>
      <c r="E352" t="s">
        <v>1226</v>
      </c>
      <c r="F352" t="s">
        <v>1227</v>
      </c>
      <c r="G352" t="s">
        <v>28</v>
      </c>
    </row>
    <row r="353" spans="1:7" x14ac:dyDescent="0.25">
      <c r="A353">
        <v>327</v>
      </c>
      <c r="B353" t="s">
        <v>1165</v>
      </c>
      <c r="C353" t="s">
        <v>3145</v>
      </c>
      <c r="D353" t="s">
        <v>938</v>
      </c>
      <c r="E353" t="s">
        <v>1126</v>
      </c>
      <c r="F353" t="s">
        <v>1127</v>
      </c>
      <c r="G353" t="s">
        <v>28</v>
      </c>
    </row>
    <row r="354" spans="1:7" ht="45" x14ac:dyDescent="0.25">
      <c r="A354">
        <v>245</v>
      </c>
      <c r="B354" t="s">
        <v>900</v>
      </c>
      <c r="C354" s="1" t="s">
        <v>3302</v>
      </c>
      <c r="D354" t="s">
        <v>192</v>
      </c>
      <c r="E354" t="s">
        <v>747</v>
      </c>
      <c r="F354" t="s">
        <v>748</v>
      </c>
      <c r="G354" t="s">
        <v>28</v>
      </c>
    </row>
    <row r="355" spans="1:7" x14ac:dyDescent="0.25">
      <c r="A355">
        <v>402</v>
      </c>
      <c r="B355" t="s">
        <v>2759</v>
      </c>
      <c r="C355" t="s">
        <v>3477</v>
      </c>
      <c r="D355" t="s">
        <v>2758</v>
      </c>
      <c r="E355" t="s">
        <v>2761</v>
      </c>
      <c r="F355" t="s">
        <v>2762</v>
      </c>
      <c r="G355" t="s">
        <v>28</v>
      </c>
    </row>
    <row r="356" spans="1:7" x14ac:dyDescent="0.25">
      <c r="A356">
        <v>117</v>
      </c>
      <c r="B356" t="s">
        <v>1869</v>
      </c>
      <c r="C356" t="s">
        <v>3172</v>
      </c>
      <c r="D356" t="s">
        <v>1873</v>
      </c>
      <c r="E356" t="s">
        <v>1126</v>
      </c>
      <c r="F356" t="s">
        <v>1127</v>
      </c>
      <c r="G356" t="s">
        <v>28</v>
      </c>
    </row>
    <row r="357" spans="1:7" ht="30" x14ac:dyDescent="0.25">
      <c r="A357">
        <v>113</v>
      </c>
      <c r="B357" t="s">
        <v>450</v>
      </c>
      <c r="C357" s="1" t="s">
        <v>3107</v>
      </c>
      <c r="E357" t="s">
        <v>34</v>
      </c>
      <c r="F357" t="s">
        <v>35</v>
      </c>
      <c r="G357" t="s">
        <v>28</v>
      </c>
    </row>
    <row r="358" spans="1:7" x14ac:dyDescent="0.25">
      <c r="A358">
        <v>226</v>
      </c>
      <c r="B358" t="s">
        <v>2247</v>
      </c>
      <c r="C358" t="s">
        <v>3714</v>
      </c>
      <c r="D358" t="s">
        <v>2251</v>
      </c>
      <c r="E358" t="s">
        <v>2003</v>
      </c>
      <c r="F358" t="s">
        <v>2004</v>
      </c>
      <c r="G358" t="s">
        <v>28</v>
      </c>
    </row>
    <row r="359" spans="1:7" x14ac:dyDescent="0.25">
      <c r="A359">
        <v>476</v>
      </c>
      <c r="B359" t="s">
        <v>3002</v>
      </c>
      <c r="C359" t="s">
        <v>3494</v>
      </c>
      <c r="D359" t="s">
        <v>18</v>
      </c>
      <c r="E359" t="s">
        <v>2174</v>
      </c>
      <c r="F359" t="s">
        <v>2175</v>
      </c>
      <c r="G359" t="s">
        <v>28</v>
      </c>
    </row>
    <row r="360" spans="1:7" x14ac:dyDescent="0.25">
      <c r="A360">
        <v>57</v>
      </c>
      <c r="B360" t="s">
        <v>223</v>
      </c>
      <c r="C360" t="s">
        <v>3544</v>
      </c>
      <c r="D360" t="s">
        <v>18</v>
      </c>
      <c r="G360" t="s">
        <v>227</v>
      </c>
    </row>
    <row r="361" spans="1:7" x14ac:dyDescent="0.25">
      <c r="A361">
        <v>190</v>
      </c>
      <c r="B361" t="s">
        <v>729</v>
      </c>
      <c r="C361" t="s">
        <v>3120</v>
      </c>
      <c r="E361" t="s">
        <v>605</v>
      </c>
      <c r="F361" t="s">
        <v>606</v>
      </c>
      <c r="G361" t="s">
        <v>28</v>
      </c>
    </row>
    <row r="362" spans="1:7" x14ac:dyDescent="0.25">
      <c r="A362">
        <v>315</v>
      </c>
      <c r="B362" t="s">
        <v>1119</v>
      </c>
      <c r="C362" t="s">
        <v>3322</v>
      </c>
      <c r="D362" t="s">
        <v>1123</v>
      </c>
      <c r="E362" t="s">
        <v>747</v>
      </c>
      <c r="F362" t="s">
        <v>748</v>
      </c>
      <c r="G362" t="s">
        <v>28</v>
      </c>
    </row>
    <row r="363" spans="1:7" ht="45" x14ac:dyDescent="0.25">
      <c r="A363">
        <v>75</v>
      </c>
      <c r="B363" t="s">
        <v>1668</v>
      </c>
      <c r="C363" s="1" t="s">
        <v>3088</v>
      </c>
      <c r="D363">
        <v>94773834433</v>
      </c>
      <c r="E363" t="s">
        <v>1126</v>
      </c>
      <c r="F363" t="s">
        <v>1127</v>
      </c>
      <c r="G363" t="s">
        <v>28</v>
      </c>
    </row>
    <row r="364" spans="1:7" x14ac:dyDescent="0.25">
      <c r="A364">
        <v>358</v>
      </c>
      <c r="B364" t="s">
        <v>2622</v>
      </c>
      <c r="C364" t="s">
        <v>3457</v>
      </c>
      <c r="D364" t="s">
        <v>18</v>
      </c>
      <c r="E364" t="s">
        <v>2174</v>
      </c>
      <c r="F364" t="s">
        <v>2175</v>
      </c>
      <c r="G364" t="s">
        <v>28</v>
      </c>
    </row>
    <row r="365" spans="1:7" x14ac:dyDescent="0.25">
      <c r="A365">
        <v>363</v>
      </c>
      <c r="B365" t="s">
        <v>1280</v>
      </c>
      <c r="C365" t="s">
        <v>3334</v>
      </c>
      <c r="D365" t="s">
        <v>158</v>
      </c>
      <c r="E365" t="s">
        <v>1226</v>
      </c>
      <c r="F365" t="s">
        <v>1227</v>
      </c>
      <c r="G365" t="s">
        <v>28</v>
      </c>
    </row>
    <row r="366" spans="1:7" x14ac:dyDescent="0.25">
      <c r="A366">
        <v>51</v>
      </c>
      <c r="B366" t="s">
        <v>135</v>
      </c>
      <c r="C366" t="s">
        <v>3096</v>
      </c>
      <c r="D366" t="s">
        <v>139</v>
      </c>
      <c r="E366" t="s">
        <v>34</v>
      </c>
      <c r="F366" t="s">
        <v>35</v>
      </c>
      <c r="G366" t="s">
        <v>28</v>
      </c>
    </row>
    <row r="367" spans="1:7" x14ac:dyDescent="0.25">
      <c r="A367">
        <v>495</v>
      </c>
      <c r="B367" t="s">
        <v>3069</v>
      </c>
      <c r="C367" t="s">
        <v>3641</v>
      </c>
      <c r="D367" t="s">
        <v>552</v>
      </c>
      <c r="E367" t="s">
        <v>1894</v>
      </c>
      <c r="F367" t="s">
        <v>1895</v>
      </c>
      <c r="G367" t="s">
        <v>28</v>
      </c>
    </row>
    <row r="368" spans="1:7" x14ac:dyDescent="0.25">
      <c r="A368">
        <v>319</v>
      </c>
      <c r="B368" t="s">
        <v>1135</v>
      </c>
      <c r="C368" t="s">
        <v>3323</v>
      </c>
      <c r="D368" t="s">
        <v>18</v>
      </c>
      <c r="G368" t="s">
        <v>28</v>
      </c>
    </row>
    <row r="369" spans="1:7" x14ac:dyDescent="0.25">
      <c r="A369">
        <v>177</v>
      </c>
      <c r="B369" t="s">
        <v>687</v>
      </c>
      <c r="C369" t="s">
        <v>3507</v>
      </c>
      <c r="D369" t="s">
        <v>342</v>
      </c>
      <c r="E369" t="s">
        <v>605</v>
      </c>
      <c r="F369" t="s">
        <v>606</v>
      </c>
      <c r="G369" t="s">
        <v>28</v>
      </c>
    </row>
    <row r="370" spans="1:7" ht="45" x14ac:dyDescent="0.25">
      <c r="A370">
        <v>29</v>
      </c>
      <c r="B370" t="s">
        <v>65</v>
      </c>
      <c r="C370" s="1" t="s">
        <v>3532</v>
      </c>
      <c r="D370" t="s">
        <v>25</v>
      </c>
      <c r="E370" t="s">
        <v>34</v>
      </c>
      <c r="F370" t="s">
        <v>35</v>
      </c>
      <c r="G370" t="s">
        <v>28</v>
      </c>
    </row>
    <row r="371" spans="1:7" x14ac:dyDescent="0.25">
      <c r="A371">
        <v>364</v>
      </c>
      <c r="B371" t="s">
        <v>2634</v>
      </c>
      <c r="C371" t="s">
        <v>3521</v>
      </c>
      <c r="D371" t="s">
        <v>33</v>
      </c>
    </row>
    <row r="372" spans="1:7" x14ac:dyDescent="0.25">
      <c r="A372">
        <v>167</v>
      </c>
      <c r="B372" t="s">
        <v>648</v>
      </c>
      <c r="C372" t="s">
        <v>3506</v>
      </c>
      <c r="D372" t="s">
        <v>652</v>
      </c>
      <c r="E372" t="s">
        <v>653</v>
      </c>
      <c r="F372" t="s">
        <v>654</v>
      </c>
      <c r="G372" t="s">
        <v>28</v>
      </c>
    </row>
    <row r="373" spans="1:7" x14ac:dyDescent="0.25">
      <c r="A373">
        <v>324</v>
      </c>
      <c r="B373" t="s">
        <v>2526</v>
      </c>
      <c r="C373" t="s">
        <v>3678</v>
      </c>
      <c r="D373" t="s">
        <v>158</v>
      </c>
      <c r="E373" t="s">
        <v>2528</v>
      </c>
      <c r="F373" t="s">
        <v>2529</v>
      </c>
      <c r="G373" t="s">
        <v>28</v>
      </c>
    </row>
    <row r="374" spans="1:7" x14ac:dyDescent="0.25">
      <c r="A374">
        <v>413</v>
      </c>
      <c r="B374" t="s">
        <v>2791</v>
      </c>
      <c r="C374" t="s">
        <v>3712</v>
      </c>
      <c r="D374" t="s">
        <v>107</v>
      </c>
      <c r="E374" t="s">
        <v>2187</v>
      </c>
      <c r="F374" t="s">
        <v>2188</v>
      </c>
      <c r="G374" t="s">
        <v>28</v>
      </c>
    </row>
    <row r="375" spans="1:7" x14ac:dyDescent="0.25">
      <c r="A375">
        <v>315</v>
      </c>
      <c r="B375" t="s">
        <v>2497</v>
      </c>
      <c r="C375" t="s">
        <v>3724</v>
      </c>
      <c r="D375" t="s">
        <v>245</v>
      </c>
      <c r="E375" t="s">
        <v>2187</v>
      </c>
      <c r="F375" t="s">
        <v>2188</v>
      </c>
      <c r="G375" t="s">
        <v>28</v>
      </c>
    </row>
    <row r="376" spans="1:7" x14ac:dyDescent="0.25">
      <c r="A376">
        <v>268</v>
      </c>
      <c r="B376" t="s">
        <v>2371</v>
      </c>
      <c r="C376" t="s">
        <v>3718</v>
      </c>
      <c r="D376" t="s">
        <v>33</v>
      </c>
      <c r="G376" t="s">
        <v>28</v>
      </c>
    </row>
    <row r="377" spans="1:7" x14ac:dyDescent="0.25">
      <c r="A377">
        <v>387</v>
      </c>
      <c r="B377" t="s">
        <v>1357</v>
      </c>
      <c r="C377" t="s">
        <v>3511</v>
      </c>
      <c r="D377" t="s">
        <v>33</v>
      </c>
      <c r="E377" t="s">
        <v>1359</v>
      </c>
      <c r="F377" t="s">
        <v>1360</v>
      </c>
      <c r="G377" t="s">
        <v>28</v>
      </c>
    </row>
    <row r="378" spans="1:7" x14ac:dyDescent="0.25">
      <c r="A378">
        <v>61</v>
      </c>
      <c r="B378" t="s">
        <v>241</v>
      </c>
      <c r="C378" t="s">
        <v>3648</v>
      </c>
      <c r="D378" t="s">
        <v>245</v>
      </c>
      <c r="E378" t="s">
        <v>246</v>
      </c>
      <c r="F378" t="s">
        <v>247</v>
      </c>
      <c r="G378" t="s">
        <v>28</v>
      </c>
    </row>
    <row r="379" spans="1:7" x14ac:dyDescent="0.25">
      <c r="A379">
        <v>454</v>
      </c>
      <c r="B379" t="s">
        <v>2936</v>
      </c>
      <c r="C379" t="s">
        <v>3524</v>
      </c>
      <c r="D379" t="s">
        <v>18</v>
      </c>
      <c r="E379" t="s">
        <v>2938</v>
      </c>
      <c r="F379" t="s">
        <v>2939</v>
      </c>
      <c r="G379" t="s">
        <v>28</v>
      </c>
    </row>
    <row r="380" spans="1:7" x14ac:dyDescent="0.25">
      <c r="A380">
        <v>287</v>
      </c>
      <c r="B380" t="s">
        <v>1040</v>
      </c>
      <c r="C380" t="s">
        <v>3312</v>
      </c>
      <c r="D380" t="s">
        <v>33</v>
      </c>
      <c r="E380" t="s">
        <v>1044</v>
      </c>
      <c r="F380" t="s">
        <v>1045</v>
      </c>
      <c r="G380" t="s">
        <v>28</v>
      </c>
    </row>
    <row r="381" spans="1:7" x14ac:dyDescent="0.25">
      <c r="A381">
        <v>7</v>
      </c>
      <c r="B381" t="s">
        <v>1428</v>
      </c>
      <c r="C381" t="s">
        <v>3344</v>
      </c>
      <c r="D381" t="s">
        <v>1432</v>
      </c>
      <c r="G381" t="s">
        <v>28</v>
      </c>
    </row>
    <row r="382" spans="1:7" x14ac:dyDescent="0.25">
      <c r="A382">
        <v>312</v>
      </c>
      <c r="B382" t="s">
        <v>2489</v>
      </c>
      <c r="C382" t="s">
        <v>3435</v>
      </c>
      <c r="D382" t="s">
        <v>158</v>
      </c>
      <c r="E382" t="s">
        <v>2174</v>
      </c>
      <c r="F382" t="s">
        <v>2175</v>
      </c>
      <c r="G382" t="s">
        <v>28</v>
      </c>
    </row>
    <row r="383" spans="1:7" x14ac:dyDescent="0.25">
      <c r="A383">
        <v>169</v>
      </c>
      <c r="B383" t="s">
        <v>2057</v>
      </c>
      <c r="C383" t="s">
        <v>3614</v>
      </c>
      <c r="D383" t="s">
        <v>1588</v>
      </c>
      <c r="E383" t="s">
        <v>1126</v>
      </c>
      <c r="F383" t="s">
        <v>1127</v>
      </c>
      <c r="G383" t="s">
        <v>28</v>
      </c>
    </row>
    <row r="384" spans="1:7" ht="60" x14ac:dyDescent="0.25">
      <c r="A384">
        <v>116</v>
      </c>
      <c r="B384" t="s">
        <v>456</v>
      </c>
      <c r="C384" s="1" t="s">
        <v>3658</v>
      </c>
      <c r="D384" t="s">
        <v>460</v>
      </c>
      <c r="E384" t="s">
        <v>34</v>
      </c>
      <c r="F384" t="s">
        <v>35</v>
      </c>
      <c r="G384" t="s">
        <v>28</v>
      </c>
    </row>
    <row r="385" spans="1:7" x14ac:dyDescent="0.25">
      <c r="A385">
        <v>253</v>
      </c>
      <c r="B385" t="s">
        <v>934</v>
      </c>
      <c r="C385" t="s">
        <v>3132</v>
      </c>
      <c r="D385" t="s">
        <v>938</v>
      </c>
      <c r="E385" t="s">
        <v>747</v>
      </c>
      <c r="F385" t="s">
        <v>748</v>
      </c>
      <c r="G385" t="s">
        <v>28</v>
      </c>
    </row>
    <row r="386" spans="1:7" x14ac:dyDescent="0.25">
      <c r="A386">
        <v>143</v>
      </c>
      <c r="B386" t="s">
        <v>555</v>
      </c>
      <c r="C386" t="s">
        <v>3115</v>
      </c>
      <c r="D386" t="s">
        <v>18</v>
      </c>
      <c r="E386" t="s">
        <v>216</v>
      </c>
      <c r="F386" t="s">
        <v>217</v>
      </c>
      <c r="G386" t="s">
        <v>28</v>
      </c>
    </row>
    <row r="387" spans="1:7" x14ac:dyDescent="0.25">
      <c r="A387">
        <v>124</v>
      </c>
      <c r="B387" t="s">
        <v>1896</v>
      </c>
      <c r="C387" t="s">
        <v>3698</v>
      </c>
      <c r="D387" t="s">
        <v>1900</v>
      </c>
      <c r="E387" t="s">
        <v>841</v>
      </c>
      <c r="F387" t="s">
        <v>842</v>
      </c>
      <c r="G387" t="s">
        <v>28</v>
      </c>
    </row>
    <row r="388" spans="1:7" x14ac:dyDescent="0.25">
      <c r="A388">
        <v>494</v>
      </c>
      <c r="B388" t="s">
        <v>1727</v>
      </c>
      <c r="C388" t="s">
        <v>3604</v>
      </c>
      <c r="D388" t="s">
        <v>984</v>
      </c>
      <c r="E388" t="s">
        <v>1731</v>
      </c>
      <c r="F388" t="s">
        <v>1732</v>
      </c>
      <c r="G388" t="s">
        <v>28</v>
      </c>
    </row>
    <row r="389" spans="1:7" x14ac:dyDescent="0.25">
      <c r="A389">
        <v>9</v>
      </c>
      <c r="B389" t="s">
        <v>1435</v>
      </c>
      <c r="C389" t="s">
        <v>3345</v>
      </c>
      <c r="D389" t="s">
        <v>1432</v>
      </c>
      <c r="G389" t="s">
        <v>28</v>
      </c>
    </row>
    <row r="390" spans="1:7" x14ac:dyDescent="0.25">
      <c r="A390">
        <v>152</v>
      </c>
      <c r="B390" t="s">
        <v>1999</v>
      </c>
      <c r="C390" t="s">
        <v>3176</v>
      </c>
      <c r="D390" t="s">
        <v>33</v>
      </c>
      <c r="E390" t="s">
        <v>1126</v>
      </c>
      <c r="F390" t="s">
        <v>1127</v>
      </c>
      <c r="G390" t="s">
        <v>28</v>
      </c>
    </row>
    <row r="391" spans="1:7" x14ac:dyDescent="0.25">
      <c r="A391">
        <v>402</v>
      </c>
      <c r="B391" t="s">
        <v>1406</v>
      </c>
      <c r="C391" t="s">
        <v>3683</v>
      </c>
      <c r="D391" t="s">
        <v>18</v>
      </c>
      <c r="E391" t="s">
        <v>1408</v>
      </c>
      <c r="F391" t="s">
        <v>1409</v>
      </c>
      <c r="G391" t="s">
        <v>28</v>
      </c>
    </row>
    <row r="392" spans="1:7" x14ac:dyDescent="0.25">
      <c r="A392">
        <v>497</v>
      </c>
      <c r="B392" t="s">
        <v>3076</v>
      </c>
      <c r="C392" t="s">
        <v>3525</v>
      </c>
      <c r="D392" t="s">
        <v>3075</v>
      </c>
      <c r="E392" t="s">
        <v>2430</v>
      </c>
      <c r="F392" t="s">
        <v>2431</v>
      </c>
      <c r="G392" t="s">
        <v>28</v>
      </c>
    </row>
    <row r="393" spans="1:7" x14ac:dyDescent="0.25">
      <c r="A393">
        <v>49</v>
      </c>
      <c r="B393" t="s">
        <v>131</v>
      </c>
      <c r="C393" t="s">
        <v>3644</v>
      </c>
      <c r="D393" t="s">
        <v>130</v>
      </c>
      <c r="E393" t="s">
        <v>34</v>
      </c>
      <c r="F393" t="s">
        <v>35</v>
      </c>
      <c r="G393" t="s">
        <v>28</v>
      </c>
    </row>
    <row r="394" spans="1:7" x14ac:dyDescent="0.25">
      <c r="A394">
        <v>206</v>
      </c>
      <c r="B394" t="s">
        <v>2178</v>
      </c>
      <c r="C394" t="s">
        <v>3709</v>
      </c>
      <c r="D394" t="s">
        <v>33</v>
      </c>
      <c r="E394" t="s">
        <v>2003</v>
      </c>
      <c r="F394" t="s">
        <v>2004</v>
      </c>
      <c r="G394" t="s">
        <v>28</v>
      </c>
    </row>
    <row r="395" spans="1:7" x14ac:dyDescent="0.25">
      <c r="A395">
        <v>14</v>
      </c>
      <c r="B395" t="s">
        <v>1805</v>
      </c>
      <c r="C395" t="s">
        <v>3606</v>
      </c>
      <c r="D395" t="s">
        <v>158</v>
      </c>
      <c r="E395" t="s">
        <v>34</v>
      </c>
      <c r="F395" t="s">
        <v>35</v>
      </c>
      <c r="G395" t="s">
        <v>28</v>
      </c>
    </row>
    <row r="396" spans="1:7" x14ac:dyDescent="0.25">
      <c r="A396">
        <v>157</v>
      </c>
      <c r="B396" t="s">
        <v>613</v>
      </c>
      <c r="C396" t="s">
        <v>3505</v>
      </c>
      <c r="D396" t="s">
        <v>18</v>
      </c>
      <c r="E396" t="s">
        <v>605</v>
      </c>
      <c r="F396" t="s">
        <v>606</v>
      </c>
      <c r="G396" t="s">
        <v>28</v>
      </c>
    </row>
    <row r="397" spans="1:7" x14ac:dyDescent="0.25">
      <c r="A397">
        <v>485</v>
      </c>
      <c r="B397" t="s">
        <v>3032</v>
      </c>
      <c r="C397" t="s">
        <v>3639</v>
      </c>
      <c r="D397" t="s">
        <v>3036</v>
      </c>
      <c r="E397" t="s">
        <v>2174</v>
      </c>
      <c r="F397" t="s">
        <v>2175</v>
      </c>
      <c r="G397" t="s">
        <v>28</v>
      </c>
    </row>
    <row r="398" spans="1:7" x14ac:dyDescent="0.25">
      <c r="A398">
        <v>339</v>
      </c>
      <c r="B398" t="s">
        <v>1208</v>
      </c>
      <c r="C398" t="s">
        <v>3146</v>
      </c>
      <c r="D398" t="s">
        <v>165</v>
      </c>
      <c r="E398" t="s">
        <v>1126</v>
      </c>
      <c r="F398" t="s">
        <v>1127</v>
      </c>
      <c r="G398" t="s">
        <v>28</v>
      </c>
    </row>
    <row r="399" spans="1:7" x14ac:dyDescent="0.25">
      <c r="A399">
        <v>385</v>
      </c>
      <c r="B399" t="s">
        <v>1353</v>
      </c>
      <c r="C399" t="s">
        <v>3682</v>
      </c>
      <c r="D399" t="s">
        <v>1337</v>
      </c>
      <c r="E399" t="s">
        <v>1201</v>
      </c>
      <c r="F399" t="s">
        <v>1202</v>
      </c>
      <c r="G399" t="s">
        <v>28</v>
      </c>
    </row>
    <row r="400" spans="1:7" x14ac:dyDescent="0.25">
      <c r="A400">
        <v>114</v>
      </c>
      <c r="B400" t="s">
        <v>1858</v>
      </c>
      <c r="C400" t="s">
        <v>3171</v>
      </c>
      <c r="D400" t="s">
        <v>1862</v>
      </c>
      <c r="E400" t="s">
        <v>1731</v>
      </c>
      <c r="F400" t="s">
        <v>1732</v>
      </c>
      <c r="G400" t="s">
        <v>28</v>
      </c>
    </row>
    <row r="401" spans="1:7" x14ac:dyDescent="0.25">
      <c r="A401">
        <v>13</v>
      </c>
      <c r="B401" t="s">
        <v>1798</v>
      </c>
      <c r="C401" t="s">
        <v>3167</v>
      </c>
      <c r="D401" t="s">
        <v>1802</v>
      </c>
      <c r="E401" t="s">
        <v>1803</v>
      </c>
      <c r="F401" t="s">
        <v>1804</v>
      </c>
      <c r="G401" t="s">
        <v>28</v>
      </c>
    </row>
    <row r="402" spans="1:7" x14ac:dyDescent="0.25">
      <c r="A402">
        <v>362</v>
      </c>
      <c r="B402" t="s">
        <v>2630</v>
      </c>
      <c r="C402" t="s">
        <v>3461</v>
      </c>
      <c r="D402" t="s">
        <v>18</v>
      </c>
      <c r="E402" t="s">
        <v>2174</v>
      </c>
      <c r="F402" t="s">
        <v>2175</v>
      </c>
      <c r="G402" t="s">
        <v>28</v>
      </c>
    </row>
    <row r="403" spans="1:7" x14ac:dyDescent="0.25">
      <c r="A403">
        <v>374</v>
      </c>
      <c r="B403" t="s">
        <v>2666</v>
      </c>
      <c r="C403" t="s">
        <v>3465</v>
      </c>
      <c r="D403" t="s">
        <v>1623</v>
      </c>
      <c r="E403" t="s">
        <v>2174</v>
      </c>
      <c r="F403" t="s">
        <v>2175</v>
      </c>
      <c r="G403" t="s">
        <v>28</v>
      </c>
    </row>
    <row r="404" spans="1:7" x14ac:dyDescent="0.25">
      <c r="A404">
        <v>170</v>
      </c>
      <c r="B404" t="s">
        <v>2061</v>
      </c>
      <c r="C404" t="s">
        <v>3180</v>
      </c>
      <c r="D404" t="s">
        <v>18</v>
      </c>
      <c r="G404" t="s">
        <v>28</v>
      </c>
    </row>
    <row r="405" spans="1:7" x14ac:dyDescent="0.25">
      <c r="A405">
        <v>95</v>
      </c>
      <c r="B405" t="s">
        <v>1733</v>
      </c>
      <c r="C405" t="s">
        <v>3089</v>
      </c>
      <c r="D405" t="s">
        <v>18</v>
      </c>
      <c r="E405" t="s">
        <v>774</v>
      </c>
      <c r="F405" t="s">
        <v>775</v>
      </c>
      <c r="G405" t="s">
        <v>28</v>
      </c>
    </row>
    <row r="406" spans="1:7" x14ac:dyDescent="0.25">
      <c r="A406">
        <v>181</v>
      </c>
      <c r="B406" t="s">
        <v>2089</v>
      </c>
      <c r="C406" t="s">
        <v>3183</v>
      </c>
      <c r="D406" t="s">
        <v>2033</v>
      </c>
      <c r="E406" t="s">
        <v>1126</v>
      </c>
      <c r="F406" t="s">
        <v>1127</v>
      </c>
      <c r="G406" t="s">
        <v>28</v>
      </c>
    </row>
    <row r="407" spans="1:7" x14ac:dyDescent="0.25">
      <c r="A407">
        <v>212</v>
      </c>
      <c r="B407" t="s">
        <v>2199</v>
      </c>
      <c r="C407" t="s">
        <v>3090</v>
      </c>
      <c r="D407" t="s">
        <v>1667</v>
      </c>
      <c r="E407" t="s">
        <v>2195</v>
      </c>
      <c r="F407" t="s">
        <v>2196</v>
      </c>
      <c r="G407" t="s">
        <v>28</v>
      </c>
    </row>
    <row r="408" spans="1:7" x14ac:dyDescent="0.25">
      <c r="A408">
        <v>293</v>
      </c>
      <c r="B408" t="s">
        <v>1067</v>
      </c>
      <c r="C408" t="s">
        <v>3669</v>
      </c>
      <c r="E408" t="s">
        <v>747</v>
      </c>
      <c r="F408" t="s">
        <v>748</v>
      </c>
      <c r="G408" t="s">
        <v>28</v>
      </c>
    </row>
    <row r="409" spans="1:7" ht="105" x14ac:dyDescent="0.25">
      <c r="A409">
        <v>135</v>
      </c>
      <c r="B409" t="s">
        <v>525</v>
      </c>
      <c r="C409" s="1" t="s">
        <v>3564</v>
      </c>
      <c r="D409" t="s">
        <v>158</v>
      </c>
      <c r="E409" t="s">
        <v>34</v>
      </c>
      <c r="F409" t="s">
        <v>35</v>
      </c>
      <c r="G409" t="s">
        <v>28</v>
      </c>
    </row>
    <row r="410" spans="1:7" x14ac:dyDescent="0.25">
      <c r="A410">
        <v>417</v>
      </c>
      <c r="B410" t="s">
        <v>2805</v>
      </c>
      <c r="C410" t="s">
        <v>3206</v>
      </c>
      <c r="D410" t="s">
        <v>2809</v>
      </c>
      <c r="E410" t="s">
        <v>2174</v>
      </c>
      <c r="F410" t="s">
        <v>2175</v>
      </c>
      <c r="G410" t="s">
        <v>28</v>
      </c>
    </row>
    <row r="411" spans="1:7" x14ac:dyDescent="0.25">
      <c r="A411">
        <v>166</v>
      </c>
      <c r="B411" t="s">
        <v>2048</v>
      </c>
      <c r="C411" t="s">
        <v>3178</v>
      </c>
      <c r="D411" t="s">
        <v>2052</v>
      </c>
      <c r="E411" t="s">
        <v>2044</v>
      </c>
      <c r="F411" t="s">
        <v>2045</v>
      </c>
      <c r="G411" t="s">
        <v>28</v>
      </c>
    </row>
    <row r="412" spans="1:7" x14ac:dyDescent="0.25">
      <c r="A412">
        <v>133</v>
      </c>
      <c r="B412" t="s">
        <v>521</v>
      </c>
      <c r="C412" t="s">
        <v>3112</v>
      </c>
      <c r="D412" t="s">
        <v>153</v>
      </c>
      <c r="E412" t="s">
        <v>34</v>
      </c>
      <c r="F412" t="s">
        <v>35</v>
      </c>
      <c r="G412" t="s">
        <v>28</v>
      </c>
    </row>
    <row r="413" spans="1:7" x14ac:dyDescent="0.25">
      <c r="A413">
        <v>390</v>
      </c>
      <c r="B413" t="s">
        <v>2715</v>
      </c>
      <c r="C413" t="s">
        <v>3470</v>
      </c>
      <c r="D413" t="s">
        <v>18</v>
      </c>
      <c r="E413" t="s">
        <v>2174</v>
      </c>
      <c r="F413" t="s">
        <v>2175</v>
      </c>
      <c r="G413" t="s">
        <v>28</v>
      </c>
    </row>
    <row r="414" spans="1:7" x14ac:dyDescent="0.25">
      <c r="A414">
        <v>127</v>
      </c>
      <c r="B414" t="s">
        <v>496</v>
      </c>
      <c r="C414" t="s">
        <v>3110</v>
      </c>
      <c r="D414" t="s">
        <v>153</v>
      </c>
      <c r="E414" t="s">
        <v>34</v>
      </c>
      <c r="F414" t="s">
        <v>35</v>
      </c>
      <c r="G414" t="s">
        <v>28</v>
      </c>
    </row>
    <row r="415" spans="1:7" x14ac:dyDescent="0.25">
      <c r="A415">
        <v>273</v>
      </c>
      <c r="B415" t="s">
        <v>999</v>
      </c>
      <c r="C415" t="s">
        <v>3136</v>
      </c>
      <c r="D415" t="s">
        <v>158</v>
      </c>
      <c r="E415" t="s">
        <v>747</v>
      </c>
      <c r="F415" t="s">
        <v>748</v>
      </c>
      <c r="G415" t="s">
        <v>28</v>
      </c>
    </row>
    <row r="416" spans="1:7" x14ac:dyDescent="0.25">
      <c r="A416">
        <v>22</v>
      </c>
      <c r="B416" t="s">
        <v>1486</v>
      </c>
      <c r="C416" t="s">
        <v>3351</v>
      </c>
      <c r="D416" t="s">
        <v>18</v>
      </c>
      <c r="E416" t="s">
        <v>1226</v>
      </c>
      <c r="F416" t="s">
        <v>1227</v>
      </c>
      <c r="G416" t="s">
        <v>28</v>
      </c>
    </row>
    <row r="417" spans="1:7" x14ac:dyDescent="0.25">
      <c r="A417">
        <v>126</v>
      </c>
      <c r="B417" t="s">
        <v>1903</v>
      </c>
      <c r="C417" t="s">
        <v>3174</v>
      </c>
      <c r="D417" t="s">
        <v>158</v>
      </c>
      <c r="E417" t="s">
        <v>1126</v>
      </c>
      <c r="F417" t="s">
        <v>1127</v>
      </c>
      <c r="G417" t="s">
        <v>28</v>
      </c>
    </row>
    <row r="418" spans="1:7" x14ac:dyDescent="0.25">
      <c r="A418">
        <v>258</v>
      </c>
      <c r="B418" t="s">
        <v>953</v>
      </c>
      <c r="C418" t="s">
        <v>3666</v>
      </c>
      <c r="D418" t="s">
        <v>18</v>
      </c>
      <c r="E418" t="s">
        <v>841</v>
      </c>
      <c r="F418" t="s">
        <v>842</v>
      </c>
      <c r="G418" t="s">
        <v>28</v>
      </c>
    </row>
    <row r="419" spans="1:7" ht="30" x14ac:dyDescent="0.25">
      <c r="A419">
        <v>79</v>
      </c>
      <c r="B419" t="s">
        <v>1681</v>
      </c>
      <c r="C419" s="1" t="s">
        <v>3602</v>
      </c>
      <c r="D419" t="s">
        <v>18</v>
      </c>
      <c r="E419" t="s">
        <v>1126</v>
      </c>
      <c r="F419" t="s">
        <v>1127</v>
      </c>
      <c r="G419" t="s">
        <v>28</v>
      </c>
    </row>
    <row r="420" spans="1:7" x14ac:dyDescent="0.25">
      <c r="A420">
        <v>328</v>
      </c>
      <c r="B420" t="s">
        <v>2536</v>
      </c>
      <c r="C420" t="s">
        <v>3443</v>
      </c>
      <c r="D420" t="s">
        <v>18</v>
      </c>
      <c r="E420" t="s">
        <v>1894</v>
      </c>
      <c r="F420" t="s">
        <v>1895</v>
      </c>
      <c r="G420" t="s">
        <v>28</v>
      </c>
    </row>
    <row r="421" spans="1:7" x14ac:dyDescent="0.25">
      <c r="A421">
        <v>313</v>
      </c>
      <c r="B421" t="s">
        <v>2491</v>
      </c>
      <c r="C421" t="s">
        <v>3622</v>
      </c>
      <c r="G421" t="s">
        <v>28</v>
      </c>
    </row>
    <row r="422" spans="1:7" x14ac:dyDescent="0.25">
      <c r="A422">
        <v>368</v>
      </c>
      <c r="B422" t="s">
        <v>1300</v>
      </c>
      <c r="C422" t="s">
        <v>3591</v>
      </c>
      <c r="E422" t="s">
        <v>1226</v>
      </c>
      <c r="F422" t="s">
        <v>1227</v>
      </c>
      <c r="G422" t="s">
        <v>28</v>
      </c>
    </row>
    <row r="423" spans="1:7" x14ac:dyDescent="0.25">
      <c r="A423">
        <v>418</v>
      </c>
      <c r="B423" t="s">
        <v>1472</v>
      </c>
      <c r="C423" t="s">
        <v>3597</v>
      </c>
      <c r="D423" t="s">
        <v>18</v>
      </c>
      <c r="E423" t="s">
        <v>1226</v>
      </c>
      <c r="F423" t="s">
        <v>1227</v>
      </c>
      <c r="G423" t="s">
        <v>28</v>
      </c>
    </row>
    <row r="424" spans="1:7" x14ac:dyDescent="0.25">
      <c r="A424">
        <v>448</v>
      </c>
      <c r="B424" t="s">
        <v>2914</v>
      </c>
      <c r="C424" t="s">
        <v>3211</v>
      </c>
      <c r="D424" t="s">
        <v>1187</v>
      </c>
      <c r="E424" t="s">
        <v>2174</v>
      </c>
      <c r="F424" t="s">
        <v>2175</v>
      </c>
      <c r="G424" t="s">
        <v>28</v>
      </c>
    </row>
    <row r="425" spans="1:7" x14ac:dyDescent="0.25">
      <c r="A425">
        <v>294</v>
      </c>
      <c r="B425" t="s">
        <v>2434</v>
      </c>
      <c r="C425" t="s">
        <v>3430</v>
      </c>
      <c r="D425" t="s">
        <v>165</v>
      </c>
      <c r="E425" t="s">
        <v>2174</v>
      </c>
      <c r="F425" t="s">
        <v>2175</v>
      </c>
      <c r="G425" t="s">
        <v>28</v>
      </c>
    </row>
    <row r="426" spans="1:7" x14ac:dyDescent="0.25">
      <c r="A426">
        <v>295</v>
      </c>
      <c r="B426" t="s">
        <v>2436</v>
      </c>
      <c r="C426" t="s">
        <v>3431</v>
      </c>
      <c r="D426" t="s">
        <v>165</v>
      </c>
      <c r="E426" t="s">
        <v>2174</v>
      </c>
      <c r="F426" t="s">
        <v>2175</v>
      </c>
      <c r="G426" t="s">
        <v>28</v>
      </c>
    </row>
    <row r="427" spans="1:7" x14ac:dyDescent="0.25">
      <c r="A427">
        <v>17</v>
      </c>
      <c r="B427" t="s">
        <v>1813</v>
      </c>
      <c r="C427" t="s">
        <v>3169</v>
      </c>
      <c r="D427" t="s">
        <v>18</v>
      </c>
      <c r="E427" t="s">
        <v>34</v>
      </c>
      <c r="F427" t="s">
        <v>35</v>
      </c>
      <c r="G427" t="s">
        <v>28</v>
      </c>
    </row>
    <row r="428" spans="1:7" x14ac:dyDescent="0.25">
      <c r="A428">
        <v>423</v>
      </c>
      <c r="B428" t="s">
        <v>2826</v>
      </c>
      <c r="C428" t="s">
        <v>3207</v>
      </c>
      <c r="D428" t="s">
        <v>1588</v>
      </c>
      <c r="E428" t="s">
        <v>2174</v>
      </c>
      <c r="F428" t="s">
        <v>2175</v>
      </c>
      <c r="G428" t="s">
        <v>28</v>
      </c>
    </row>
    <row r="429" spans="1:7" x14ac:dyDescent="0.25">
      <c r="A429">
        <v>375</v>
      </c>
      <c r="B429" t="s">
        <v>1320</v>
      </c>
      <c r="C429" t="s">
        <v>3335</v>
      </c>
      <c r="D429" t="s">
        <v>165</v>
      </c>
      <c r="E429" t="s">
        <v>1226</v>
      </c>
      <c r="F429" t="s">
        <v>1227</v>
      </c>
      <c r="G429" t="s">
        <v>28</v>
      </c>
    </row>
    <row r="430" spans="1:7" x14ac:dyDescent="0.25">
      <c r="A430">
        <v>320</v>
      </c>
      <c r="B430" t="s">
        <v>2513</v>
      </c>
      <c r="C430" t="s">
        <v>3438</v>
      </c>
      <c r="D430" t="s">
        <v>18</v>
      </c>
      <c r="E430" t="s">
        <v>1894</v>
      </c>
      <c r="F430" t="s">
        <v>1895</v>
      </c>
      <c r="G430" t="s">
        <v>28</v>
      </c>
    </row>
    <row r="431" spans="1:7" x14ac:dyDescent="0.25">
      <c r="A431">
        <v>492</v>
      </c>
      <c r="B431" t="s">
        <v>3060</v>
      </c>
      <c r="C431" t="s">
        <v>3747</v>
      </c>
      <c r="E431" t="s">
        <v>2430</v>
      </c>
      <c r="F431" t="s">
        <v>2431</v>
      </c>
      <c r="G431" t="s">
        <v>28</v>
      </c>
    </row>
    <row r="432" spans="1:7" x14ac:dyDescent="0.25">
      <c r="A432">
        <v>351</v>
      </c>
      <c r="B432" t="s">
        <v>1245</v>
      </c>
      <c r="C432" t="s">
        <v>3680</v>
      </c>
      <c r="D432" t="s">
        <v>1249</v>
      </c>
      <c r="E432" t="s">
        <v>841</v>
      </c>
      <c r="F432" t="s">
        <v>842</v>
      </c>
      <c r="G432" t="s">
        <v>28</v>
      </c>
    </row>
    <row r="433" spans="1:7" x14ac:dyDescent="0.25">
      <c r="A433">
        <v>457</v>
      </c>
      <c r="B433" t="s">
        <v>1606</v>
      </c>
      <c r="C433" t="s">
        <v>3359</v>
      </c>
      <c r="D433" t="s">
        <v>18</v>
      </c>
      <c r="E433" t="s">
        <v>1542</v>
      </c>
      <c r="F433" t="s">
        <v>1543</v>
      </c>
      <c r="G433" t="s">
        <v>28</v>
      </c>
    </row>
    <row r="434" spans="1:7" x14ac:dyDescent="0.25">
      <c r="A434">
        <v>443</v>
      </c>
      <c r="B434" t="s">
        <v>2896</v>
      </c>
      <c r="C434" t="s">
        <v>3210</v>
      </c>
      <c r="E434" t="s">
        <v>2174</v>
      </c>
      <c r="F434" t="s">
        <v>2175</v>
      </c>
      <c r="G434" t="s">
        <v>28</v>
      </c>
    </row>
    <row r="435" spans="1:7" x14ac:dyDescent="0.25">
      <c r="A435">
        <v>194</v>
      </c>
      <c r="B435" t="s">
        <v>749</v>
      </c>
      <c r="C435" t="s">
        <v>3272</v>
      </c>
      <c r="D435" t="s">
        <v>753</v>
      </c>
      <c r="E435" t="s">
        <v>747</v>
      </c>
      <c r="F435" t="s">
        <v>748</v>
      </c>
      <c r="G435" t="s">
        <v>28</v>
      </c>
    </row>
    <row r="436" spans="1:7" x14ac:dyDescent="0.25">
      <c r="A436">
        <v>317</v>
      </c>
      <c r="B436" t="s">
        <v>1128</v>
      </c>
      <c r="C436" t="s">
        <v>3144</v>
      </c>
      <c r="D436" t="s">
        <v>923</v>
      </c>
      <c r="E436" t="s">
        <v>1126</v>
      </c>
      <c r="F436" t="s">
        <v>1127</v>
      </c>
      <c r="G436" t="s">
        <v>28</v>
      </c>
    </row>
    <row r="437" spans="1:7" x14ac:dyDescent="0.25">
      <c r="A437">
        <v>133</v>
      </c>
      <c r="B437" t="s">
        <v>1927</v>
      </c>
      <c r="C437" t="s">
        <v>3389</v>
      </c>
      <c r="D437" t="s">
        <v>1931</v>
      </c>
      <c r="E437" t="s">
        <v>1126</v>
      </c>
      <c r="F437" t="s">
        <v>1127</v>
      </c>
      <c r="G437" t="s">
        <v>28</v>
      </c>
    </row>
    <row r="438" spans="1:7" x14ac:dyDescent="0.25">
      <c r="A438">
        <v>334</v>
      </c>
      <c r="B438" t="s">
        <v>2550</v>
      </c>
      <c r="C438" t="s">
        <v>3198</v>
      </c>
      <c r="D438" t="s">
        <v>1931</v>
      </c>
      <c r="E438" t="s">
        <v>2174</v>
      </c>
      <c r="F438" t="s">
        <v>2175</v>
      </c>
      <c r="G438" t="s">
        <v>28</v>
      </c>
    </row>
    <row r="439" spans="1:7" x14ac:dyDescent="0.25">
      <c r="A439">
        <v>332</v>
      </c>
      <c r="B439" t="s">
        <v>2546</v>
      </c>
      <c r="C439" t="s">
        <v>3444</v>
      </c>
      <c r="D439" t="s">
        <v>1931</v>
      </c>
      <c r="E439" t="s">
        <v>2174</v>
      </c>
      <c r="F439" t="s">
        <v>2175</v>
      </c>
      <c r="G439" t="s">
        <v>28</v>
      </c>
    </row>
    <row r="440" spans="1:7" x14ac:dyDescent="0.25">
      <c r="A440">
        <v>323</v>
      </c>
      <c r="B440" t="s">
        <v>1147</v>
      </c>
      <c r="C440" t="s">
        <v>3671</v>
      </c>
      <c r="D440" t="s">
        <v>1151</v>
      </c>
      <c r="E440" t="s">
        <v>841</v>
      </c>
      <c r="F440" t="s">
        <v>842</v>
      </c>
      <c r="G440" t="s">
        <v>28</v>
      </c>
    </row>
    <row r="441" spans="1:7" x14ac:dyDescent="0.25">
      <c r="A441">
        <v>186</v>
      </c>
      <c r="B441" t="s">
        <v>2099</v>
      </c>
      <c r="C441" t="s">
        <v>3615</v>
      </c>
      <c r="D441" t="s">
        <v>2103</v>
      </c>
      <c r="E441" t="s">
        <v>1126</v>
      </c>
      <c r="F441" t="s">
        <v>1127</v>
      </c>
      <c r="G441" t="s">
        <v>28</v>
      </c>
    </row>
    <row r="442" spans="1:7" x14ac:dyDescent="0.25">
      <c r="A442">
        <v>3</v>
      </c>
      <c r="B442" t="s">
        <v>1758</v>
      </c>
      <c r="C442" t="s">
        <v>3694</v>
      </c>
      <c r="D442" t="s">
        <v>18</v>
      </c>
      <c r="E442" t="s">
        <v>34</v>
      </c>
      <c r="F442" t="s">
        <v>35</v>
      </c>
      <c r="G442" t="s">
        <v>28</v>
      </c>
    </row>
    <row r="443" spans="1:7" x14ac:dyDescent="0.25">
      <c r="A443">
        <v>255</v>
      </c>
      <c r="B443" t="s">
        <v>941</v>
      </c>
      <c r="C443" t="s">
        <v>3665</v>
      </c>
      <c r="D443" t="s">
        <v>938</v>
      </c>
      <c r="E443" t="s">
        <v>841</v>
      </c>
      <c r="F443" t="s">
        <v>842</v>
      </c>
      <c r="G443" t="s">
        <v>28</v>
      </c>
    </row>
    <row r="444" spans="1:7" x14ac:dyDescent="0.25">
      <c r="A444">
        <v>336</v>
      </c>
      <c r="B444" t="s">
        <v>2557</v>
      </c>
      <c r="C444" t="s">
        <v>3446</v>
      </c>
      <c r="D444" t="s">
        <v>18</v>
      </c>
      <c r="E444" t="s">
        <v>1894</v>
      </c>
      <c r="F444" t="s">
        <v>1895</v>
      </c>
      <c r="G444" t="s">
        <v>28</v>
      </c>
    </row>
    <row r="445" spans="1:7" ht="30" x14ac:dyDescent="0.25">
      <c r="A445">
        <v>88</v>
      </c>
      <c r="B445" t="s">
        <v>350</v>
      </c>
      <c r="C445" s="1" t="s">
        <v>3549</v>
      </c>
      <c r="E445" t="s">
        <v>34</v>
      </c>
      <c r="F445" t="s">
        <v>35</v>
      </c>
      <c r="G445" t="s">
        <v>28</v>
      </c>
    </row>
    <row r="446" spans="1:7" ht="45" x14ac:dyDescent="0.25">
      <c r="A446">
        <v>83</v>
      </c>
      <c r="B446" t="s">
        <v>331</v>
      </c>
      <c r="C446" s="1" t="s">
        <v>3653</v>
      </c>
      <c r="E446" t="s">
        <v>34</v>
      </c>
      <c r="F446" t="s">
        <v>35</v>
      </c>
      <c r="G446" t="s">
        <v>28</v>
      </c>
    </row>
    <row r="447" spans="1:7" x14ac:dyDescent="0.25">
      <c r="A447">
        <v>64</v>
      </c>
      <c r="B447" t="s">
        <v>258</v>
      </c>
      <c r="C447" t="s">
        <v>3547</v>
      </c>
      <c r="D447" t="s">
        <v>257</v>
      </c>
      <c r="E447" t="s">
        <v>34</v>
      </c>
      <c r="F447" t="s">
        <v>35</v>
      </c>
      <c r="G447" t="s">
        <v>28</v>
      </c>
    </row>
    <row r="448" spans="1:7" x14ac:dyDescent="0.25">
      <c r="A448">
        <v>23</v>
      </c>
      <c r="B448" t="s">
        <v>40</v>
      </c>
      <c r="C448" t="s">
        <v>3217</v>
      </c>
      <c r="D448" t="s">
        <v>33</v>
      </c>
      <c r="E448" t="s">
        <v>34</v>
      </c>
      <c r="F448" t="s">
        <v>35</v>
      </c>
      <c r="G448" t="s">
        <v>28</v>
      </c>
    </row>
    <row r="449" spans="1:7" x14ac:dyDescent="0.25">
      <c r="A449">
        <v>209</v>
      </c>
      <c r="B449" t="s">
        <v>803</v>
      </c>
      <c r="C449" t="s">
        <v>3283</v>
      </c>
      <c r="D449" t="s">
        <v>158</v>
      </c>
      <c r="E449" t="s">
        <v>747</v>
      </c>
      <c r="F449" t="s">
        <v>748</v>
      </c>
      <c r="G449" t="s">
        <v>28</v>
      </c>
    </row>
    <row r="450" spans="1:7" x14ac:dyDescent="0.25">
      <c r="A450">
        <v>47</v>
      </c>
      <c r="B450" t="s">
        <v>122</v>
      </c>
      <c r="C450" t="s">
        <v>3222</v>
      </c>
      <c r="D450" t="s">
        <v>33</v>
      </c>
      <c r="E450" t="s">
        <v>34</v>
      </c>
      <c r="F450" t="s">
        <v>35</v>
      </c>
      <c r="G450" t="s">
        <v>28</v>
      </c>
    </row>
    <row r="451" spans="1:7" x14ac:dyDescent="0.25">
      <c r="A451">
        <v>129</v>
      </c>
      <c r="B451" t="s">
        <v>505</v>
      </c>
      <c r="C451" t="s">
        <v>3248</v>
      </c>
      <c r="D451" t="s">
        <v>509</v>
      </c>
      <c r="E451" t="s">
        <v>34</v>
      </c>
      <c r="F451" t="s">
        <v>35</v>
      </c>
      <c r="G451" t="s">
        <v>28</v>
      </c>
    </row>
    <row r="452" spans="1:7" x14ac:dyDescent="0.25">
      <c r="A452">
        <v>255</v>
      </c>
      <c r="B452" t="s">
        <v>2335</v>
      </c>
      <c r="C452" t="s">
        <v>3188</v>
      </c>
      <c r="D452" t="s">
        <v>158</v>
      </c>
      <c r="E452" t="s">
        <v>2174</v>
      </c>
      <c r="F452" t="s">
        <v>2175</v>
      </c>
      <c r="G452" t="s">
        <v>28</v>
      </c>
    </row>
    <row r="453" spans="1:7" x14ac:dyDescent="0.25">
      <c r="A453">
        <v>438</v>
      </c>
      <c r="B453" t="s">
        <v>2877</v>
      </c>
      <c r="C453" t="s">
        <v>3489</v>
      </c>
      <c r="D453" t="s">
        <v>18</v>
      </c>
      <c r="E453" t="s">
        <v>2174</v>
      </c>
      <c r="F453" t="s">
        <v>2175</v>
      </c>
      <c r="G453" t="s">
        <v>28</v>
      </c>
    </row>
    <row r="454" spans="1:7" ht="45" x14ac:dyDescent="0.25">
      <c r="A454">
        <v>66</v>
      </c>
      <c r="B454" t="s">
        <v>262</v>
      </c>
      <c r="C454" s="1" t="s">
        <v>3230</v>
      </c>
      <c r="D454" t="s">
        <v>18</v>
      </c>
      <c r="E454" t="s">
        <v>34</v>
      </c>
      <c r="F454" t="s">
        <v>35</v>
      </c>
      <c r="G454" t="s">
        <v>28</v>
      </c>
    </row>
    <row r="455" spans="1:7" x14ac:dyDescent="0.25">
      <c r="A455">
        <v>357</v>
      </c>
      <c r="B455" t="s">
        <v>1266</v>
      </c>
      <c r="C455" t="s">
        <v>3331</v>
      </c>
      <c r="D455" t="s">
        <v>1030</v>
      </c>
      <c r="G455" t="s">
        <v>28</v>
      </c>
    </row>
    <row r="456" spans="1:7" x14ac:dyDescent="0.25">
      <c r="A456">
        <v>85</v>
      </c>
      <c r="B456" t="s">
        <v>338</v>
      </c>
      <c r="C456" t="s">
        <v>3654</v>
      </c>
      <c r="D456" t="s">
        <v>342</v>
      </c>
      <c r="E456" t="s">
        <v>34</v>
      </c>
      <c r="F456" t="s">
        <v>35</v>
      </c>
      <c r="G456" t="s">
        <v>28</v>
      </c>
    </row>
    <row r="457" spans="1:7" x14ac:dyDescent="0.25">
      <c r="A457">
        <v>196</v>
      </c>
      <c r="B457" t="s">
        <v>2138</v>
      </c>
      <c r="C457" t="s">
        <v>3616</v>
      </c>
      <c r="D457" t="s">
        <v>158</v>
      </c>
      <c r="E457" t="s">
        <v>1126</v>
      </c>
      <c r="F457" t="s">
        <v>1127</v>
      </c>
      <c r="G457" t="s">
        <v>28</v>
      </c>
    </row>
    <row r="458" spans="1:7" x14ac:dyDescent="0.25">
      <c r="A458">
        <v>310</v>
      </c>
      <c r="B458" t="s">
        <v>1108</v>
      </c>
      <c r="C458" t="s">
        <v>3318</v>
      </c>
      <c r="D458" t="s">
        <v>1066</v>
      </c>
      <c r="E458" t="s">
        <v>747</v>
      </c>
      <c r="F458" t="s">
        <v>748</v>
      </c>
      <c r="G458" t="s">
        <v>28</v>
      </c>
    </row>
    <row r="459" spans="1:7" x14ac:dyDescent="0.25">
      <c r="A459">
        <v>365</v>
      </c>
      <c r="B459" t="s">
        <v>1288</v>
      </c>
      <c r="C459" t="s">
        <v>3681</v>
      </c>
      <c r="D459" t="s">
        <v>1292</v>
      </c>
      <c r="E459" t="s">
        <v>841</v>
      </c>
      <c r="F459" t="s">
        <v>842</v>
      </c>
      <c r="G459" t="s">
        <v>28</v>
      </c>
    </row>
    <row r="460" spans="1:7" x14ac:dyDescent="0.25">
      <c r="A460">
        <v>223</v>
      </c>
      <c r="B460" t="s">
        <v>849</v>
      </c>
      <c r="C460" t="s">
        <v>3579</v>
      </c>
      <c r="D460" t="s">
        <v>742</v>
      </c>
      <c r="E460" t="s">
        <v>747</v>
      </c>
      <c r="F460" t="s">
        <v>748</v>
      </c>
      <c r="G460" t="s">
        <v>28</v>
      </c>
    </row>
    <row r="461" spans="1:7" x14ac:dyDescent="0.25">
      <c r="A461">
        <v>5</v>
      </c>
      <c r="B461" t="s">
        <v>1420</v>
      </c>
      <c r="C461" t="s">
        <v>3684</v>
      </c>
      <c r="D461" t="s">
        <v>753</v>
      </c>
      <c r="E461" t="s">
        <v>1201</v>
      </c>
      <c r="F461" t="s">
        <v>1202</v>
      </c>
      <c r="G461" t="s">
        <v>28</v>
      </c>
    </row>
    <row r="462" spans="1:7" x14ac:dyDescent="0.25">
      <c r="A462">
        <v>103</v>
      </c>
      <c r="B462" t="s">
        <v>1829</v>
      </c>
      <c r="C462" t="s">
        <v>3379</v>
      </c>
      <c r="E462" t="s">
        <v>1731</v>
      </c>
      <c r="F462" t="s">
        <v>1732</v>
      </c>
      <c r="G462" t="s">
        <v>28</v>
      </c>
    </row>
    <row r="463" spans="1:7" x14ac:dyDescent="0.25">
      <c r="A463">
        <v>82</v>
      </c>
      <c r="B463" t="s">
        <v>1687</v>
      </c>
      <c r="C463" t="s">
        <v>3370</v>
      </c>
      <c r="D463" t="s">
        <v>18</v>
      </c>
      <c r="E463" t="s">
        <v>1126</v>
      </c>
      <c r="F463" t="s">
        <v>1127</v>
      </c>
      <c r="G463" t="s">
        <v>28</v>
      </c>
    </row>
    <row r="464" spans="1:7" x14ac:dyDescent="0.25">
      <c r="A464">
        <v>38</v>
      </c>
      <c r="B464" t="s">
        <v>90</v>
      </c>
      <c r="C464" t="s">
        <v>3219</v>
      </c>
      <c r="D464" t="s">
        <v>94</v>
      </c>
      <c r="E464" t="s">
        <v>34</v>
      </c>
      <c r="F464" t="s">
        <v>35</v>
      </c>
      <c r="G464" t="s">
        <v>28</v>
      </c>
    </row>
    <row r="465" spans="1:7" x14ac:dyDescent="0.25">
      <c r="A465">
        <v>360</v>
      </c>
      <c r="B465" t="s">
        <v>2626</v>
      </c>
      <c r="C465" t="s">
        <v>3459</v>
      </c>
      <c r="D465" t="s">
        <v>18</v>
      </c>
      <c r="E465" t="s">
        <v>2174</v>
      </c>
      <c r="F465" t="s">
        <v>2175</v>
      </c>
      <c r="G465" t="s">
        <v>28</v>
      </c>
    </row>
    <row r="466" spans="1:7" x14ac:dyDescent="0.25">
      <c r="A466">
        <v>456</v>
      </c>
      <c r="B466" t="s">
        <v>2945</v>
      </c>
      <c r="C466" t="s">
        <v>3740</v>
      </c>
      <c r="D466" t="s">
        <v>158</v>
      </c>
      <c r="G466" t="s">
        <v>28</v>
      </c>
    </row>
    <row r="467" spans="1:7" ht="75" x14ac:dyDescent="0.25">
      <c r="A467">
        <v>52</v>
      </c>
      <c r="B467" t="s">
        <v>199</v>
      </c>
      <c r="C467" s="1" t="s">
        <v>3543</v>
      </c>
      <c r="D467" t="s">
        <v>203</v>
      </c>
      <c r="E467" t="s">
        <v>34</v>
      </c>
      <c r="F467" t="s">
        <v>35</v>
      </c>
      <c r="G467" t="s">
        <v>28</v>
      </c>
    </row>
    <row r="468" spans="1:7" x14ac:dyDescent="0.25">
      <c r="A468">
        <v>455</v>
      </c>
      <c r="B468" t="s">
        <v>2940</v>
      </c>
      <c r="C468" t="s">
        <v>3739</v>
      </c>
      <c r="D468" t="s">
        <v>2944</v>
      </c>
      <c r="E468" t="s">
        <v>2430</v>
      </c>
      <c r="F468" t="s">
        <v>2431</v>
      </c>
      <c r="G468" t="s">
        <v>28</v>
      </c>
    </row>
    <row r="469" spans="1:7" x14ac:dyDescent="0.25">
      <c r="A469">
        <v>90</v>
      </c>
      <c r="B469" t="s">
        <v>357</v>
      </c>
      <c r="C469" t="s">
        <v>3103</v>
      </c>
      <c r="D469" t="s">
        <v>361</v>
      </c>
      <c r="E469" t="s">
        <v>34</v>
      </c>
      <c r="F469" t="s">
        <v>35</v>
      </c>
      <c r="G469" t="s">
        <v>28</v>
      </c>
    </row>
    <row r="470" spans="1:7" x14ac:dyDescent="0.25">
      <c r="A470">
        <v>16</v>
      </c>
      <c r="B470" t="s">
        <v>82</v>
      </c>
      <c r="C470" t="s">
        <v>3536</v>
      </c>
      <c r="D470" t="s">
        <v>71</v>
      </c>
      <c r="E470" t="s">
        <v>34</v>
      </c>
      <c r="F470" t="s">
        <v>35</v>
      </c>
      <c r="G470" t="s">
        <v>28</v>
      </c>
    </row>
    <row r="471" spans="1:7" x14ac:dyDescent="0.25">
      <c r="A471">
        <v>34</v>
      </c>
      <c r="B471" t="s">
        <v>82</v>
      </c>
      <c r="C471" t="s">
        <v>3608</v>
      </c>
      <c r="D471" t="s">
        <v>71</v>
      </c>
      <c r="E471" t="s">
        <v>34</v>
      </c>
      <c r="F471" t="s">
        <v>35</v>
      </c>
      <c r="G471" t="s">
        <v>28</v>
      </c>
    </row>
    <row r="472" spans="1:7" x14ac:dyDescent="0.25">
      <c r="A472">
        <v>398</v>
      </c>
      <c r="B472" t="s">
        <v>2746</v>
      </c>
      <c r="C472" t="s">
        <v>3729</v>
      </c>
      <c r="D472" t="s">
        <v>33</v>
      </c>
      <c r="E472" t="s">
        <v>2430</v>
      </c>
      <c r="F472" t="s">
        <v>2431</v>
      </c>
      <c r="G472" t="s">
        <v>28</v>
      </c>
    </row>
    <row r="473" spans="1:7" x14ac:dyDescent="0.25">
      <c r="A473">
        <v>33</v>
      </c>
      <c r="B473" t="s">
        <v>78</v>
      </c>
      <c r="C473" t="s">
        <v>3093</v>
      </c>
      <c r="D473" t="s">
        <v>18</v>
      </c>
      <c r="E473" t="s">
        <v>34</v>
      </c>
      <c r="F473" t="s">
        <v>35</v>
      </c>
      <c r="G473" t="s">
        <v>28</v>
      </c>
    </row>
    <row r="474" spans="1:7" x14ac:dyDescent="0.25">
      <c r="A474">
        <v>19</v>
      </c>
      <c r="B474" t="s">
        <v>88</v>
      </c>
      <c r="C474" t="s">
        <v>3538</v>
      </c>
      <c r="D474" t="s">
        <v>71</v>
      </c>
      <c r="E474" t="s">
        <v>34</v>
      </c>
      <c r="F474" t="s">
        <v>35</v>
      </c>
      <c r="G474" t="s">
        <v>28</v>
      </c>
    </row>
    <row r="475" spans="1:7" ht="30" x14ac:dyDescent="0.25">
      <c r="A475">
        <v>177</v>
      </c>
      <c r="B475" t="s">
        <v>2079</v>
      </c>
      <c r="C475" s="1" t="s">
        <v>3404</v>
      </c>
      <c r="D475" t="s">
        <v>1616</v>
      </c>
      <c r="E475" t="s">
        <v>1126</v>
      </c>
      <c r="F475" t="s">
        <v>1127</v>
      </c>
      <c r="G475" t="s">
        <v>28</v>
      </c>
    </row>
    <row r="476" spans="1:7" ht="45" x14ac:dyDescent="0.25">
      <c r="A476">
        <v>215</v>
      </c>
      <c r="B476" t="s">
        <v>820</v>
      </c>
      <c r="C476" s="1" t="s">
        <v>3286</v>
      </c>
      <c r="D476" t="s">
        <v>18</v>
      </c>
      <c r="E476" t="s">
        <v>774</v>
      </c>
      <c r="F476" t="s">
        <v>775</v>
      </c>
      <c r="G476" t="s">
        <v>28</v>
      </c>
    </row>
    <row r="477" spans="1:7" x14ac:dyDescent="0.25">
      <c r="A477">
        <v>165</v>
      </c>
      <c r="B477" t="s">
        <v>640</v>
      </c>
      <c r="C477" t="s">
        <v>3571</v>
      </c>
      <c r="D477" t="s">
        <v>33</v>
      </c>
      <c r="E477" t="s">
        <v>605</v>
      </c>
      <c r="F477" t="s">
        <v>606</v>
      </c>
      <c r="G477" t="s">
        <v>28</v>
      </c>
    </row>
    <row r="478" spans="1:7" x14ac:dyDescent="0.25">
      <c r="A478">
        <v>241</v>
      </c>
      <c r="B478" t="s">
        <v>892</v>
      </c>
      <c r="C478" t="s">
        <v>3299</v>
      </c>
      <c r="D478" t="s">
        <v>594</v>
      </c>
      <c r="E478" t="s">
        <v>747</v>
      </c>
      <c r="F478" t="s">
        <v>748</v>
      </c>
      <c r="G478" t="s">
        <v>28</v>
      </c>
    </row>
    <row r="479" spans="1:7" x14ac:dyDescent="0.25">
      <c r="A479">
        <v>356</v>
      </c>
      <c r="B479" t="s">
        <v>1262</v>
      </c>
      <c r="C479" t="s">
        <v>3330</v>
      </c>
      <c r="D479" t="s">
        <v>1030</v>
      </c>
      <c r="G479" t="s">
        <v>28</v>
      </c>
    </row>
    <row r="480" spans="1:7" x14ac:dyDescent="0.25">
      <c r="A480">
        <v>91</v>
      </c>
      <c r="B480" t="s">
        <v>1714</v>
      </c>
      <c r="C480" t="s">
        <v>3373</v>
      </c>
      <c r="D480" t="s">
        <v>1718</v>
      </c>
      <c r="E480" t="s">
        <v>1126</v>
      </c>
      <c r="F480" t="s">
        <v>1127</v>
      </c>
      <c r="G480" t="s">
        <v>28</v>
      </c>
    </row>
    <row r="481" spans="1:7" x14ac:dyDescent="0.25">
      <c r="A481">
        <v>238</v>
      </c>
      <c r="B481" t="s">
        <v>886</v>
      </c>
      <c r="C481" t="s">
        <v>3296</v>
      </c>
      <c r="D481" t="s">
        <v>203</v>
      </c>
      <c r="E481" t="s">
        <v>747</v>
      </c>
      <c r="F481" t="s">
        <v>748</v>
      </c>
      <c r="G481" t="s">
        <v>28</v>
      </c>
    </row>
    <row r="482" spans="1:7" x14ac:dyDescent="0.25">
      <c r="A482">
        <v>412</v>
      </c>
      <c r="B482" t="s">
        <v>2789</v>
      </c>
      <c r="C482" t="s">
        <v>3204</v>
      </c>
      <c r="E482" t="s">
        <v>2174</v>
      </c>
      <c r="F482" t="s">
        <v>2175</v>
      </c>
      <c r="G482" t="s">
        <v>28</v>
      </c>
    </row>
    <row r="483" spans="1:7" x14ac:dyDescent="0.25">
      <c r="A483">
        <v>149</v>
      </c>
      <c r="B483" t="s">
        <v>1983</v>
      </c>
      <c r="C483" t="s">
        <v>3175</v>
      </c>
      <c r="D483" t="s">
        <v>1987</v>
      </c>
      <c r="E483" t="s">
        <v>1126</v>
      </c>
      <c r="F483" t="s">
        <v>1127</v>
      </c>
      <c r="G483" t="s">
        <v>28</v>
      </c>
    </row>
    <row r="484" spans="1:7" x14ac:dyDescent="0.25">
      <c r="A484">
        <v>409</v>
      </c>
      <c r="B484" t="s">
        <v>2781</v>
      </c>
      <c r="C484" t="s">
        <v>3631</v>
      </c>
      <c r="E484" t="s">
        <v>2174</v>
      </c>
      <c r="F484" t="s">
        <v>2175</v>
      </c>
      <c r="G484" t="s">
        <v>28</v>
      </c>
    </row>
    <row r="485" spans="1:7" x14ac:dyDescent="0.25">
      <c r="A485">
        <v>360</v>
      </c>
      <c r="B485" t="s">
        <v>1272</v>
      </c>
      <c r="C485" t="s">
        <v>3332</v>
      </c>
      <c r="E485" t="s">
        <v>1226</v>
      </c>
      <c r="F485" t="s">
        <v>1227</v>
      </c>
      <c r="G485" t="s">
        <v>28</v>
      </c>
    </row>
    <row r="486" spans="1:7" x14ac:dyDescent="0.25">
      <c r="A486">
        <v>105</v>
      </c>
      <c r="B486" t="s">
        <v>1833</v>
      </c>
      <c r="C486" t="s">
        <v>3381</v>
      </c>
      <c r="D486" t="s">
        <v>18</v>
      </c>
      <c r="E486" t="s">
        <v>1731</v>
      </c>
      <c r="F486" t="s">
        <v>1732</v>
      </c>
      <c r="G486" t="s">
        <v>28</v>
      </c>
    </row>
    <row r="487" spans="1:7" x14ac:dyDescent="0.25">
      <c r="A487">
        <v>258</v>
      </c>
      <c r="B487" t="s">
        <v>2343</v>
      </c>
      <c r="C487" t="s">
        <v>3189</v>
      </c>
      <c r="E487" t="s">
        <v>1894</v>
      </c>
      <c r="F487" t="s">
        <v>1895</v>
      </c>
      <c r="G487" t="s">
        <v>28</v>
      </c>
    </row>
    <row r="488" spans="1:7" x14ac:dyDescent="0.25">
      <c r="A488">
        <v>383</v>
      </c>
      <c r="B488" t="s">
        <v>2693</v>
      </c>
      <c r="C488" t="s">
        <v>3469</v>
      </c>
      <c r="D488" t="s">
        <v>2697</v>
      </c>
      <c r="E488" t="s">
        <v>2174</v>
      </c>
      <c r="F488" t="s">
        <v>2175</v>
      </c>
      <c r="G488" t="s">
        <v>28</v>
      </c>
    </row>
    <row r="489" spans="1:7" ht="75" x14ac:dyDescent="0.25">
      <c r="A489">
        <v>290</v>
      </c>
      <c r="B489" t="s">
        <v>1053</v>
      </c>
      <c r="C489" s="1" t="s">
        <v>3668</v>
      </c>
      <c r="D489" t="s">
        <v>1057</v>
      </c>
      <c r="E489" t="s">
        <v>747</v>
      </c>
      <c r="F489" t="s">
        <v>748</v>
      </c>
      <c r="G489" t="s">
        <v>28</v>
      </c>
    </row>
    <row r="490" spans="1:7" x14ac:dyDescent="0.25">
      <c r="A490">
        <v>140</v>
      </c>
      <c r="B490" t="s">
        <v>544</v>
      </c>
      <c r="C490" t="s">
        <v>3566</v>
      </c>
      <c r="D490" t="s">
        <v>158</v>
      </c>
      <c r="E490" t="s">
        <v>34</v>
      </c>
      <c r="F490" t="s">
        <v>35</v>
      </c>
      <c r="G490" t="s">
        <v>28</v>
      </c>
    </row>
    <row r="491" spans="1:7" ht="30" x14ac:dyDescent="0.25">
      <c r="A491">
        <v>274</v>
      </c>
      <c r="B491" t="s">
        <v>1003</v>
      </c>
      <c r="C491" s="1" t="s">
        <v>3311</v>
      </c>
      <c r="D491" t="s">
        <v>158</v>
      </c>
      <c r="E491" t="s">
        <v>747</v>
      </c>
      <c r="F491" t="s">
        <v>748</v>
      </c>
      <c r="G491" t="s">
        <v>28</v>
      </c>
    </row>
    <row r="492" spans="1:7" ht="30" x14ac:dyDescent="0.25">
      <c r="A492">
        <v>112</v>
      </c>
      <c r="B492" t="s">
        <v>448</v>
      </c>
      <c r="C492" s="1" t="s">
        <v>3503</v>
      </c>
      <c r="E492" t="s">
        <v>34</v>
      </c>
      <c r="F492" t="s">
        <v>35</v>
      </c>
      <c r="G492" t="s">
        <v>28</v>
      </c>
    </row>
    <row r="493" spans="1:7" x14ac:dyDescent="0.25">
      <c r="A493">
        <v>376</v>
      </c>
      <c r="B493" t="s">
        <v>1322</v>
      </c>
      <c r="C493" t="s">
        <v>3150</v>
      </c>
      <c r="D493" t="s">
        <v>18</v>
      </c>
      <c r="E493" t="s">
        <v>1226</v>
      </c>
      <c r="F493" t="s">
        <v>1227</v>
      </c>
      <c r="G493" t="s">
        <v>28</v>
      </c>
    </row>
    <row r="494" spans="1:7" x14ac:dyDescent="0.25">
      <c r="A494">
        <v>188</v>
      </c>
      <c r="B494" t="s">
        <v>721</v>
      </c>
      <c r="C494" t="s">
        <v>3119</v>
      </c>
      <c r="E494" t="s">
        <v>605</v>
      </c>
      <c r="F494" t="s">
        <v>606</v>
      </c>
      <c r="G494" t="s">
        <v>28</v>
      </c>
    </row>
    <row r="495" spans="1:7" x14ac:dyDescent="0.25">
      <c r="A495">
        <v>377</v>
      </c>
      <c r="B495" t="s">
        <v>1324</v>
      </c>
      <c r="C495" t="s">
        <v>3151</v>
      </c>
      <c r="D495" t="s">
        <v>139</v>
      </c>
      <c r="E495" t="s">
        <v>1226</v>
      </c>
      <c r="F495" t="s">
        <v>1227</v>
      </c>
      <c r="G495" t="s">
        <v>28</v>
      </c>
    </row>
    <row r="496" spans="1:7" x14ac:dyDescent="0.25">
      <c r="A496">
        <v>60</v>
      </c>
      <c r="B496" t="s">
        <v>236</v>
      </c>
      <c r="C496" t="s">
        <v>3545</v>
      </c>
      <c r="D496" t="s">
        <v>240</v>
      </c>
      <c r="E496" t="s">
        <v>34</v>
      </c>
      <c r="F496" t="s">
        <v>35</v>
      </c>
      <c r="G496" t="s">
        <v>28</v>
      </c>
    </row>
    <row r="497" spans="1:7" x14ac:dyDescent="0.25">
      <c r="A497">
        <v>44</v>
      </c>
      <c r="B497" t="s">
        <v>1561</v>
      </c>
      <c r="C497" t="s">
        <v>3356</v>
      </c>
      <c r="D497" t="s">
        <v>1565</v>
      </c>
      <c r="E497" t="s">
        <v>1226</v>
      </c>
      <c r="F497" t="s">
        <v>1227</v>
      </c>
      <c r="G497" t="s">
        <v>28</v>
      </c>
    </row>
    <row r="498" spans="1:7" x14ac:dyDescent="0.25">
      <c r="A498">
        <v>250</v>
      </c>
      <c r="B498" t="s">
        <v>919</v>
      </c>
      <c r="C498" t="s">
        <v>3131</v>
      </c>
      <c r="D498" t="s">
        <v>923</v>
      </c>
      <c r="E498" t="s">
        <v>747</v>
      </c>
      <c r="F498" t="s">
        <v>748</v>
      </c>
      <c r="G498" t="s">
        <v>28</v>
      </c>
    </row>
    <row r="499" spans="1:7" x14ac:dyDescent="0.25">
      <c r="A499">
        <v>391</v>
      </c>
      <c r="B499" t="s">
        <v>2719</v>
      </c>
      <c r="C499" t="s">
        <v>3630</v>
      </c>
      <c r="D499" t="s">
        <v>667</v>
      </c>
      <c r="E499" t="s">
        <v>2174</v>
      </c>
      <c r="F499" t="s">
        <v>2175</v>
      </c>
      <c r="G499" t="s">
        <v>28</v>
      </c>
    </row>
    <row r="500" spans="1:7" x14ac:dyDescent="0.25">
      <c r="A500">
        <v>329</v>
      </c>
      <c r="B500" t="s">
        <v>2538</v>
      </c>
      <c r="C500" t="s">
        <v>3624</v>
      </c>
      <c r="D500" t="s">
        <v>410</v>
      </c>
      <c r="E500" t="s">
        <v>2174</v>
      </c>
      <c r="F500" t="s">
        <v>2175</v>
      </c>
      <c r="G500" t="s">
        <v>28</v>
      </c>
    </row>
    <row r="501" spans="1:7" ht="45" x14ac:dyDescent="0.25">
      <c r="A501">
        <v>46</v>
      </c>
      <c r="B501" t="s">
        <v>1568</v>
      </c>
      <c r="C501" s="1" t="s">
        <v>3157</v>
      </c>
      <c r="D501" t="s">
        <v>18</v>
      </c>
      <c r="E501" t="s">
        <v>1226</v>
      </c>
      <c r="F501" t="s">
        <v>1227</v>
      </c>
      <c r="G501" t="s">
        <v>28</v>
      </c>
    </row>
    <row r="502" spans="1:7" x14ac:dyDescent="0.25">
      <c r="A502">
        <v>173</v>
      </c>
      <c r="B502" t="s">
        <v>2071</v>
      </c>
      <c r="C502" t="s">
        <v>3403</v>
      </c>
      <c r="D502" t="s">
        <v>1616</v>
      </c>
      <c r="E502" t="s">
        <v>1126</v>
      </c>
      <c r="F502" t="s">
        <v>1127</v>
      </c>
      <c r="G502" t="s">
        <v>28</v>
      </c>
    </row>
    <row r="503" spans="1:7" x14ac:dyDescent="0.25">
      <c r="A503">
        <v>249</v>
      </c>
      <c r="B503" t="s">
        <v>913</v>
      </c>
      <c r="C503" t="s">
        <v>3305</v>
      </c>
      <c r="D503" t="s">
        <v>917</v>
      </c>
      <c r="E503" t="s">
        <v>747</v>
      </c>
      <c r="F503" t="s">
        <v>748</v>
      </c>
      <c r="G503" t="s">
        <v>28</v>
      </c>
    </row>
    <row r="504" spans="1:7" x14ac:dyDescent="0.25">
      <c r="A504">
        <v>482</v>
      </c>
      <c r="B504" t="s">
        <v>3022</v>
      </c>
      <c r="C504" t="s">
        <v>3743</v>
      </c>
      <c r="D504" t="s">
        <v>33</v>
      </c>
      <c r="E504" t="s">
        <v>2430</v>
      </c>
      <c r="F504" t="s">
        <v>2431</v>
      </c>
      <c r="G504" t="s">
        <v>28</v>
      </c>
    </row>
    <row r="505" spans="1:7" x14ac:dyDescent="0.25">
      <c r="A505">
        <v>59</v>
      </c>
      <c r="B505" t="s">
        <v>1612</v>
      </c>
      <c r="C505" t="s">
        <v>3361</v>
      </c>
      <c r="D505" t="s">
        <v>1616</v>
      </c>
      <c r="E505" t="s">
        <v>1126</v>
      </c>
      <c r="F505" t="s">
        <v>1127</v>
      </c>
      <c r="G505" t="s">
        <v>28</v>
      </c>
    </row>
    <row r="506" spans="1:7" x14ac:dyDescent="0.25">
      <c r="A506">
        <v>344</v>
      </c>
      <c r="B506" t="s">
        <v>1222</v>
      </c>
      <c r="C506" t="s">
        <v>3147</v>
      </c>
      <c r="D506" t="s">
        <v>18</v>
      </c>
      <c r="E506" t="s">
        <v>1226</v>
      </c>
      <c r="F506" t="s">
        <v>1227</v>
      </c>
      <c r="G506" t="s">
        <v>28</v>
      </c>
    </row>
    <row r="507" spans="1:7" x14ac:dyDescent="0.25">
      <c r="A507">
        <v>47</v>
      </c>
      <c r="B507" t="s">
        <v>1570</v>
      </c>
      <c r="C507" t="s">
        <v>3357</v>
      </c>
      <c r="D507" t="s">
        <v>158</v>
      </c>
      <c r="E507" t="s">
        <v>1126</v>
      </c>
      <c r="F507" t="s">
        <v>1127</v>
      </c>
      <c r="G507" t="s">
        <v>28</v>
      </c>
    </row>
    <row r="508" spans="1:7" x14ac:dyDescent="0.25">
      <c r="A508">
        <v>484</v>
      </c>
      <c r="B508" t="s">
        <v>3030</v>
      </c>
      <c r="C508" t="s">
        <v>3500</v>
      </c>
      <c r="D508" t="s">
        <v>18</v>
      </c>
      <c r="E508" t="s">
        <v>2174</v>
      </c>
      <c r="F508" t="s">
        <v>2175</v>
      </c>
      <c r="G508" t="s">
        <v>28</v>
      </c>
    </row>
    <row r="509" spans="1:7" ht="30" x14ac:dyDescent="0.25">
      <c r="A509">
        <v>75</v>
      </c>
      <c r="B509" t="s">
        <v>300</v>
      </c>
      <c r="C509" s="1" t="s">
        <v>3233</v>
      </c>
      <c r="E509" t="s">
        <v>34</v>
      </c>
      <c r="F509" t="s">
        <v>35</v>
      </c>
      <c r="G509" t="s">
        <v>28</v>
      </c>
    </row>
    <row r="510" spans="1:7" x14ac:dyDescent="0.25">
      <c r="A510">
        <v>52</v>
      </c>
      <c r="B510" t="s">
        <v>140</v>
      </c>
      <c r="C510" t="s">
        <v>3097</v>
      </c>
      <c r="D510" t="s">
        <v>144</v>
      </c>
      <c r="E510" t="s">
        <v>34</v>
      </c>
      <c r="F510" t="s">
        <v>35</v>
      </c>
      <c r="G510" t="s">
        <v>28</v>
      </c>
    </row>
    <row r="511" spans="1:7" x14ac:dyDescent="0.25">
      <c r="A511">
        <v>178</v>
      </c>
      <c r="B511" t="s">
        <v>2081</v>
      </c>
      <c r="C511" t="s">
        <v>3405</v>
      </c>
      <c r="D511" t="s">
        <v>158</v>
      </c>
      <c r="E511" t="s">
        <v>1126</v>
      </c>
      <c r="F511" t="s">
        <v>1127</v>
      </c>
      <c r="G511" t="s">
        <v>28</v>
      </c>
    </row>
    <row r="512" spans="1:7" x14ac:dyDescent="0.25">
      <c r="A512">
        <v>318</v>
      </c>
      <c r="B512" t="s">
        <v>2508</v>
      </c>
      <c r="C512" t="s">
        <v>3436</v>
      </c>
      <c r="D512" t="s">
        <v>18</v>
      </c>
      <c r="E512" t="s">
        <v>2174</v>
      </c>
      <c r="F512" t="s">
        <v>2175</v>
      </c>
      <c r="G512" t="s">
        <v>28</v>
      </c>
    </row>
    <row r="513" spans="1:7" x14ac:dyDescent="0.25">
      <c r="A513">
        <v>219</v>
      </c>
      <c r="B513" t="s">
        <v>832</v>
      </c>
      <c r="C513" t="s">
        <v>3125</v>
      </c>
      <c r="D513" t="s">
        <v>836</v>
      </c>
      <c r="E513" t="s">
        <v>774</v>
      </c>
      <c r="F513" t="s">
        <v>775</v>
      </c>
      <c r="G513" t="s">
        <v>28</v>
      </c>
    </row>
    <row r="514" spans="1:7" x14ac:dyDescent="0.25">
      <c r="A514">
        <v>442</v>
      </c>
      <c r="B514" t="s">
        <v>2891</v>
      </c>
      <c r="C514" t="s">
        <v>3737</v>
      </c>
      <c r="D514" t="s">
        <v>2895</v>
      </c>
      <c r="E514" t="s">
        <v>2430</v>
      </c>
      <c r="F514" t="s">
        <v>2431</v>
      </c>
      <c r="G514" t="s">
        <v>28</v>
      </c>
    </row>
    <row r="515" spans="1:7" x14ac:dyDescent="0.25">
      <c r="A515">
        <v>62</v>
      </c>
      <c r="B515" t="s">
        <v>248</v>
      </c>
      <c r="C515" t="s">
        <v>3229</v>
      </c>
      <c r="D515" t="s">
        <v>252</v>
      </c>
      <c r="E515" t="s">
        <v>34</v>
      </c>
      <c r="F515" t="s">
        <v>35</v>
      </c>
      <c r="G515" t="s">
        <v>28</v>
      </c>
    </row>
    <row r="516" spans="1:7" x14ac:dyDescent="0.25">
      <c r="A516">
        <v>184</v>
      </c>
      <c r="B516" t="s">
        <v>2095</v>
      </c>
      <c r="C516" t="s">
        <v>3705</v>
      </c>
      <c r="D516" t="s">
        <v>18</v>
      </c>
      <c r="E516" t="s">
        <v>2003</v>
      </c>
      <c r="F516" t="s">
        <v>2004</v>
      </c>
      <c r="G516" t="s">
        <v>28</v>
      </c>
    </row>
    <row r="517" spans="1:7" x14ac:dyDescent="0.25">
      <c r="A517">
        <v>483</v>
      </c>
      <c r="B517" t="s">
        <v>3026</v>
      </c>
      <c r="C517" t="s">
        <v>3499</v>
      </c>
      <c r="D517" t="s">
        <v>18</v>
      </c>
      <c r="E517" t="s">
        <v>2174</v>
      </c>
      <c r="F517" t="s">
        <v>2175</v>
      </c>
      <c r="G517" t="s">
        <v>28</v>
      </c>
    </row>
    <row r="518" spans="1:7" x14ac:dyDescent="0.25">
      <c r="A518">
        <v>356</v>
      </c>
      <c r="B518" t="s">
        <v>2618</v>
      </c>
      <c r="C518" t="s">
        <v>3456</v>
      </c>
      <c r="D518" t="s">
        <v>18</v>
      </c>
      <c r="E518" t="s">
        <v>1894</v>
      </c>
      <c r="F518" t="s">
        <v>1895</v>
      </c>
      <c r="G518" t="s">
        <v>28</v>
      </c>
    </row>
    <row r="519" spans="1:7" x14ac:dyDescent="0.25">
      <c r="A519">
        <v>81</v>
      </c>
      <c r="B519" t="s">
        <v>1685</v>
      </c>
      <c r="C519" t="s">
        <v>3603</v>
      </c>
      <c r="D519" t="s">
        <v>139</v>
      </c>
      <c r="E519" t="s">
        <v>1126</v>
      </c>
      <c r="F519" t="s">
        <v>1127</v>
      </c>
      <c r="G519" t="s">
        <v>28</v>
      </c>
    </row>
    <row r="520" spans="1:7" ht="30" x14ac:dyDescent="0.25">
      <c r="A520">
        <v>300</v>
      </c>
      <c r="B520" t="s">
        <v>1083</v>
      </c>
      <c r="C520" s="1" t="s">
        <v>3314</v>
      </c>
      <c r="D520" t="s">
        <v>1087</v>
      </c>
      <c r="E520" t="s">
        <v>747</v>
      </c>
      <c r="F520" t="s">
        <v>748</v>
      </c>
      <c r="G520" t="s">
        <v>28</v>
      </c>
    </row>
    <row r="521" spans="1:7" ht="45" x14ac:dyDescent="0.25">
      <c r="A521">
        <v>54</v>
      </c>
      <c r="B521" t="s">
        <v>209</v>
      </c>
      <c r="C521" s="1" t="s">
        <v>3646</v>
      </c>
      <c r="D521" t="s">
        <v>213</v>
      </c>
      <c r="G521" t="s">
        <v>20</v>
      </c>
    </row>
    <row r="522" spans="1:7" x14ac:dyDescent="0.25">
      <c r="A522">
        <v>107</v>
      </c>
      <c r="B522" t="s">
        <v>428</v>
      </c>
      <c r="C522" t="s">
        <v>3657</v>
      </c>
      <c r="E522" t="s">
        <v>387</v>
      </c>
      <c r="F522" t="s">
        <v>388</v>
      </c>
      <c r="G522" t="s">
        <v>28</v>
      </c>
    </row>
    <row r="523" spans="1:7" x14ac:dyDescent="0.25">
      <c r="A523">
        <v>120</v>
      </c>
      <c r="B523" t="s">
        <v>1880</v>
      </c>
      <c r="C523" t="s">
        <v>3610</v>
      </c>
      <c r="D523" t="s">
        <v>18</v>
      </c>
      <c r="E523" t="s">
        <v>1882</v>
      </c>
      <c r="F523" t="s">
        <v>1883</v>
      </c>
      <c r="G523" t="s">
        <v>28</v>
      </c>
    </row>
    <row r="524" spans="1:7" x14ac:dyDescent="0.25">
      <c r="A524">
        <v>270</v>
      </c>
      <c r="B524" t="s">
        <v>993</v>
      </c>
      <c r="C524" t="s">
        <v>3582</v>
      </c>
      <c r="E524" t="s">
        <v>747</v>
      </c>
      <c r="F524" t="s">
        <v>748</v>
      </c>
      <c r="G524" t="s">
        <v>28</v>
      </c>
    </row>
    <row r="525" spans="1:7" x14ac:dyDescent="0.25">
      <c r="A525">
        <v>347</v>
      </c>
      <c r="B525" t="s">
        <v>2591</v>
      </c>
      <c r="C525" t="s">
        <v>3453</v>
      </c>
      <c r="D525" t="s">
        <v>18</v>
      </c>
      <c r="E525" t="s">
        <v>2174</v>
      </c>
      <c r="F525" t="s">
        <v>2175</v>
      </c>
      <c r="G525" t="s">
        <v>28</v>
      </c>
    </row>
    <row r="526" spans="1:7" x14ac:dyDescent="0.25">
      <c r="A526">
        <v>112</v>
      </c>
      <c r="B526" t="s">
        <v>1852</v>
      </c>
      <c r="C526" t="s">
        <v>3697</v>
      </c>
      <c r="D526" t="s">
        <v>33</v>
      </c>
      <c r="E526" t="s">
        <v>841</v>
      </c>
      <c r="F526" t="s">
        <v>842</v>
      </c>
      <c r="G526" t="s">
        <v>28</v>
      </c>
    </row>
    <row r="527" spans="1:7" x14ac:dyDescent="0.25">
      <c r="A527">
        <v>181</v>
      </c>
      <c r="B527" t="s">
        <v>695</v>
      </c>
      <c r="C527" t="s">
        <v>3267</v>
      </c>
      <c r="D527" t="s">
        <v>158</v>
      </c>
      <c r="E527" t="s">
        <v>605</v>
      </c>
      <c r="F527" t="s">
        <v>606</v>
      </c>
      <c r="G527" t="s">
        <v>28</v>
      </c>
    </row>
    <row r="528" spans="1:7" x14ac:dyDescent="0.25">
      <c r="A528">
        <v>489</v>
      </c>
      <c r="B528" t="s">
        <v>3048</v>
      </c>
      <c r="C528" t="s">
        <v>3744</v>
      </c>
      <c r="D528" t="s">
        <v>427</v>
      </c>
      <c r="E528" t="s">
        <v>2430</v>
      </c>
      <c r="F528" t="s">
        <v>2431</v>
      </c>
      <c r="G528" t="s">
        <v>28</v>
      </c>
    </row>
    <row r="529" spans="1:7" x14ac:dyDescent="0.25">
      <c r="A529">
        <v>59</v>
      </c>
      <c r="B529" t="s">
        <v>232</v>
      </c>
      <c r="C529" t="s">
        <v>3647</v>
      </c>
      <c r="D529" t="s">
        <v>18</v>
      </c>
      <c r="G529" t="s">
        <v>20</v>
      </c>
    </row>
    <row r="530" spans="1:7" x14ac:dyDescent="0.25">
      <c r="A530">
        <v>97</v>
      </c>
      <c r="B530" t="s">
        <v>394</v>
      </c>
      <c r="C530" t="s">
        <v>3552</v>
      </c>
      <c r="D530" t="s">
        <v>375</v>
      </c>
      <c r="E530" t="s">
        <v>34</v>
      </c>
      <c r="F530" t="s">
        <v>35</v>
      </c>
      <c r="G530" t="s">
        <v>28</v>
      </c>
    </row>
    <row r="531" spans="1:7" x14ac:dyDescent="0.25">
      <c r="A531">
        <v>172</v>
      </c>
      <c r="B531" t="s">
        <v>668</v>
      </c>
      <c r="C531" t="s">
        <v>3118</v>
      </c>
      <c r="D531" t="s">
        <v>158</v>
      </c>
      <c r="E531" t="s">
        <v>605</v>
      </c>
      <c r="F531" t="s">
        <v>606</v>
      </c>
      <c r="G531" t="s">
        <v>28</v>
      </c>
    </row>
    <row r="532" spans="1:7" ht="45" x14ac:dyDescent="0.25">
      <c r="A532">
        <v>248</v>
      </c>
      <c r="B532" t="s">
        <v>911</v>
      </c>
      <c r="C532" s="1" t="s">
        <v>3304</v>
      </c>
      <c r="D532" t="s">
        <v>18</v>
      </c>
      <c r="E532" t="s">
        <v>747</v>
      </c>
      <c r="F532" t="s">
        <v>748</v>
      </c>
      <c r="G532" t="s">
        <v>28</v>
      </c>
    </row>
    <row r="533" spans="1:7" x14ac:dyDescent="0.25">
      <c r="A533">
        <v>11</v>
      </c>
      <c r="B533" t="s">
        <v>1787</v>
      </c>
      <c r="C533" t="s">
        <v>3695</v>
      </c>
      <c r="D533" t="s">
        <v>1791</v>
      </c>
      <c r="E533" t="s">
        <v>1792</v>
      </c>
      <c r="F533" t="s">
        <v>1793</v>
      </c>
      <c r="G533" t="s">
        <v>28</v>
      </c>
    </row>
    <row r="534" spans="1:7" x14ac:dyDescent="0.25">
      <c r="A534">
        <v>97</v>
      </c>
      <c r="B534" t="s">
        <v>1737</v>
      </c>
      <c r="C534" t="s">
        <v>3375</v>
      </c>
      <c r="D534" t="s">
        <v>18</v>
      </c>
      <c r="E534" t="s">
        <v>1126</v>
      </c>
      <c r="F534" t="s">
        <v>1127</v>
      </c>
      <c r="G534" t="s">
        <v>28</v>
      </c>
    </row>
    <row r="535" spans="1:7" x14ac:dyDescent="0.25">
      <c r="A535">
        <v>345</v>
      </c>
      <c r="B535" t="s">
        <v>2582</v>
      </c>
      <c r="C535" t="s">
        <v>3199</v>
      </c>
      <c r="D535" t="s">
        <v>2586</v>
      </c>
      <c r="E535" t="s">
        <v>2174</v>
      </c>
      <c r="F535" t="s">
        <v>2175</v>
      </c>
      <c r="G535" t="s">
        <v>28</v>
      </c>
    </row>
    <row r="536" spans="1:7" ht="45" x14ac:dyDescent="0.25">
      <c r="A536">
        <v>247</v>
      </c>
      <c r="B536" t="s">
        <v>909</v>
      </c>
      <c r="C536" s="1" t="s">
        <v>3303</v>
      </c>
      <c r="D536" t="s">
        <v>18</v>
      </c>
      <c r="E536" t="s">
        <v>774</v>
      </c>
      <c r="F536" t="s">
        <v>775</v>
      </c>
      <c r="G536" t="s">
        <v>28</v>
      </c>
    </row>
    <row r="537" spans="1:7" ht="105" x14ac:dyDescent="0.25">
      <c r="A537">
        <v>100</v>
      </c>
      <c r="B537" t="s">
        <v>404</v>
      </c>
      <c r="C537" s="1" t="s">
        <v>3554</v>
      </c>
      <c r="D537" t="s">
        <v>18</v>
      </c>
      <c r="E537" t="s">
        <v>34</v>
      </c>
      <c r="F537" t="s">
        <v>35</v>
      </c>
      <c r="G537" t="s">
        <v>28</v>
      </c>
    </row>
    <row r="538" spans="1:7" x14ac:dyDescent="0.25">
      <c r="A538">
        <v>475</v>
      </c>
      <c r="B538" t="s">
        <v>2998</v>
      </c>
      <c r="C538" t="s">
        <v>3638</v>
      </c>
      <c r="D538" t="s">
        <v>2731</v>
      </c>
      <c r="E538" t="s">
        <v>3000</v>
      </c>
      <c r="F538" t="s">
        <v>3001</v>
      </c>
      <c r="G538" t="s">
        <v>28</v>
      </c>
    </row>
    <row r="539" spans="1:7" ht="30" x14ac:dyDescent="0.25">
      <c r="A539">
        <v>212</v>
      </c>
      <c r="B539" t="s">
        <v>814</v>
      </c>
      <c r="C539" s="1" t="s">
        <v>3662</v>
      </c>
      <c r="D539" t="s">
        <v>813</v>
      </c>
      <c r="E539" t="s">
        <v>747</v>
      </c>
      <c r="F539" t="s">
        <v>748</v>
      </c>
      <c r="G539" t="s">
        <v>28</v>
      </c>
    </row>
    <row r="540" spans="1:7" x14ac:dyDescent="0.25">
      <c r="A540">
        <v>50</v>
      </c>
      <c r="B540" t="s">
        <v>1576</v>
      </c>
      <c r="C540" t="s">
        <v>3358</v>
      </c>
      <c r="D540" t="s">
        <v>18</v>
      </c>
      <c r="E540" t="s">
        <v>1126</v>
      </c>
      <c r="F540" t="s">
        <v>1127</v>
      </c>
      <c r="G540" t="s">
        <v>28</v>
      </c>
    </row>
    <row r="541" spans="1:7" x14ac:dyDescent="0.25">
      <c r="A541">
        <v>296</v>
      </c>
      <c r="B541" t="s">
        <v>2438</v>
      </c>
      <c r="C541" t="s">
        <v>3719</v>
      </c>
      <c r="E541" t="s">
        <v>2430</v>
      </c>
      <c r="F541" t="s">
        <v>2431</v>
      </c>
      <c r="G541" t="s">
        <v>28</v>
      </c>
    </row>
    <row r="542" spans="1:7" x14ac:dyDescent="0.25">
      <c r="A542">
        <v>53</v>
      </c>
      <c r="B542" t="s">
        <v>145</v>
      </c>
      <c r="C542" t="s">
        <v>3539</v>
      </c>
      <c r="D542" t="s">
        <v>107</v>
      </c>
      <c r="E542" t="s">
        <v>34</v>
      </c>
      <c r="F542" t="s">
        <v>35</v>
      </c>
      <c r="G542" t="s">
        <v>28</v>
      </c>
    </row>
    <row r="543" spans="1:7" x14ac:dyDescent="0.25">
      <c r="A543">
        <v>261</v>
      </c>
      <c r="B543" t="s">
        <v>961</v>
      </c>
      <c r="C543" t="s">
        <v>3509</v>
      </c>
      <c r="D543" t="s">
        <v>923</v>
      </c>
      <c r="E543" t="s">
        <v>747</v>
      </c>
      <c r="F543" t="s">
        <v>748</v>
      </c>
      <c r="G543" t="s">
        <v>28</v>
      </c>
    </row>
    <row r="544" spans="1:7" x14ac:dyDescent="0.25">
      <c r="A544">
        <v>440</v>
      </c>
      <c r="B544" t="s">
        <v>2885</v>
      </c>
      <c r="C544" t="s">
        <v>3736</v>
      </c>
      <c r="D544" t="s">
        <v>158</v>
      </c>
      <c r="E544" t="s">
        <v>2430</v>
      </c>
      <c r="F544" t="s">
        <v>2431</v>
      </c>
      <c r="G544" t="s">
        <v>28</v>
      </c>
    </row>
    <row r="545" spans="1:7" x14ac:dyDescent="0.25">
      <c r="A545">
        <v>199</v>
      </c>
      <c r="B545" t="s">
        <v>2147</v>
      </c>
      <c r="C545" t="s">
        <v>3708</v>
      </c>
      <c r="D545" t="s">
        <v>1588</v>
      </c>
      <c r="E545" t="s">
        <v>2150</v>
      </c>
      <c r="F545" t="s">
        <v>2151</v>
      </c>
      <c r="G545" t="s">
        <v>28</v>
      </c>
    </row>
    <row r="546" spans="1:7" x14ac:dyDescent="0.25">
      <c r="A546">
        <v>54</v>
      </c>
      <c r="B546" t="s">
        <v>1596</v>
      </c>
      <c r="C546" t="s">
        <v>3158</v>
      </c>
      <c r="D546" t="s">
        <v>1595</v>
      </c>
      <c r="E546" t="s">
        <v>1126</v>
      </c>
      <c r="F546" t="s">
        <v>1127</v>
      </c>
      <c r="G546" t="s">
        <v>28</v>
      </c>
    </row>
    <row r="547" spans="1:7" ht="30" x14ac:dyDescent="0.25">
      <c r="A547">
        <v>322</v>
      </c>
      <c r="B547" t="s">
        <v>1143</v>
      </c>
      <c r="C547" s="1" t="s">
        <v>3324</v>
      </c>
      <c r="D547" t="s">
        <v>18</v>
      </c>
      <c r="E547" t="s">
        <v>1126</v>
      </c>
      <c r="F547" t="s">
        <v>1127</v>
      </c>
      <c r="G547" t="s">
        <v>28</v>
      </c>
    </row>
    <row r="548" spans="1:7" x14ac:dyDescent="0.25">
      <c r="A548">
        <v>35</v>
      </c>
      <c r="B548" t="s">
        <v>84</v>
      </c>
      <c r="C548" t="s">
        <v>3537</v>
      </c>
      <c r="D548" t="s">
        <v>71</v>
      </c>
      <c r="E548" t="s">
        <v>34</v>
      </c>
      <c r="F548" t="s">
        <v>35</v>
      </c>
      <c r="G548" t="s">
        <v>28</v>
      </c>
    </row>
    <row r="549" spans="1:7" ht="45" x14ac:dyDescent="0.25">
      <c r="A549">
        <v>202</v>
      </c>
      <c r="B549" t="s">
        <v>2161</v>
      </c>
      <c r="C549" s="1" t="s">
        <v>3617</v>
      </c>
      <c r="E549" t="s">
        <v>1126</v>
      </c>
      <c r="F549" t="s">
        <v>1127</v>
      </c>
      <c r="G549" t="s">
        <v>28</v>
      </c>
    </row>
    <row r="550" spans="1:7" ht="30" x14ac:dyDescent="0.25">
      <c r="A550">
        <v>58</v>
      </c>
      <c r="B550" t="s">
        <v>166</v>
      </c>
      <c r="C550" s="1" t="s">
        <v>3645</v>
      </c>
      <c r="D550" t="s">
        <v>71</v>
      </c>
      <c r="E550" t="s">
        <v>34</v>
      </c>
      <c r="F550" t="s">
        <v>35</v>
      </c>
      <c r="G550" t="s">
        <v>28</v>
      </c>
    </row>
    <row r="551" spans="1:7" x14ac:dyDescent="0.25">
      <c r="A551">
        <v>485</v>
      </c>
      <c r="B551" t="s">
        <v>1696</v>
      </c>
      <c r="C551" t="s">
        <v>3160</v>
      </c>
      <c r="D551" t="s">
        <v>1700</v>
      </c>
      <c r="E551" t="s">
        <v>1126</v>
      </c>
      <c r="F551" t="s">
        <v>1127</v>
      </c>
      <c r="G551" t="s">
        <v>28</v>
      </c>
    </row>
    <row r="552" spans="1:7" x14ac:dyDescent="0.25">
      <c r="A552">
        <v>220</v>
      </c>
      <c r="B552" t="s">
        <v>2224</v>
      </c>
      <c r="C552" t="s">
        <v>3619</v>
      </c>
      <c r="D552" t="s">
        <v>1196</v>
      </c>
      <c r="E552" t="s">
        <v>2174</v>
      </c>
      <c r="F552" t="s">
        <v>2175</v>
      </c>
      <c r="G552" t="s">
        <v>28</v>
      </c>
    </row>
    <row r="553" spans="1:7" x14ac:dyDescent="0.25">
      <c r="A553">
        <v>377</v>
      </c>
      <c r="B553" t="s">
        <v>2672</v>
      </c>
      <c r="C553" t="s">
        <v>3466</v>
      </c>
      <c r="D553" t="s">
        <v>158</v>
      </c>
      <c r="E553" t="s">
        <v>2174</v>
      </c>
      <c r="F553" t="s">
        <v>2175</v>
      </c>
      <c r="G553" t="s">
        <v>28</v>
      </c>
    </row>
    <row r="554" spans="1:7" ht="120" x14ac:dyDescent="0.25">
      <c r="A554">
        <v>12</v>
      </c>
      <c r="B554" t="s">
        <v>1794</v>
      </c>
      <c r="C554" s="1" t="s">
        <v>3605</v>
      </c>
      <c r="D554" t="s">
        <v>18</v>
      </c>
      <c r="E554" t="s">
        <v>34</v>
      </c>
      <c r="F554" t="s">
        <v>35</v>
      </c>
      <c r="G554" t="s">
        <v>28</v>
      </c>
    </row>
    <row r="555" spans="1:7" x14ac:dyDescent="0.25">
      <c r="A555">
        <v>331</v>
      </c>
      <c r="B555" t="s">
        <v>2544</v>
      </c>
      <c r="C555" t="s">
        <v>3197</v>
      </c>
      <c r="D555" t="s">
        <v>984</v>
      </c>
      <c r="E555" t="s">
        <v>2174</v>
      </c>
      <c r="F555" t="s">
        <v>2175</v>
      </c>
      <c r="G555" t="s">
        <v>28</v>
      </c>
    </row>
    <row r="556" spans="1:7" x14ac:dyDescent="0.25">
      <c r="A556">
        <v>320</v>
      </c>
      <c r="B556" t="s">
        <v>1137</v>
      </c>
      <c r="C556" t="s">
        <v>3670</v>
      </c>
      <c r="D556" t="s">
        <v>18</v>
      </c>
      <c r="G556" t="s">
        <v>28</v>
      </c>
    </row>
    <row r="557" spans="1:7" x14ac:dyDescent="0.25">
      <c r="A557">
        <v>199</v>
      </c>
      <c r="B557" t="s">
        <v>764</v>
      </c>
      <c r="C557" t="s">
        <v>3575</v>
      </c>
      <c r="D557" t="s">
        <v>768</v>
      </c>
      <c r="E557" t="s">
        <v>747</v>
      </c>
      <c r="F557" t="s">
        <v>748</v>
      </c>
      <c r="G557" t="s">
        <v>28</v>
      </c>
    </row>
    <row r="558" spans="1:7" x14ac:dyDescent="0.25">
      <c r="A558">
        <v>202</v>
      </c>
      <c r="B558" t="s">
        <v>780</v>
      </c>
      <c r="C558" t="s">
        <v>3278</v>
      </c>
      <c r="D558" t="s">
        <v>158</v>
      </c>
      <c r="E558" t="s">
        <v>747</v>
      </c>
      <c r="F558" t="s">
        <v>748</v>
      </c>
      <c r="G558" t="s">
        <v>28</v>
      </c>
    </row>
    <row r="559" spans="1:7" x14ac:dyDescent="0.25">
      <c r="A559">
        <v>267</v>
      </c>
      <c r="B559" t="s">
        <v>2366</v>
      </c>
      <c r="C559" t="s">
        <v>3621</v>
      </c>
      <c r="D559" t="s">
        <v>2370</v>
      </c>
      <c r="E559" t="s">
        <v>2174</v>
      </c>
      <c r="F559" t="s">
        <v>2175</v>
      </c>
      <c r="G559" t="s">
        <v>28</v>
      </c>
    </row>
    <row r="560" spans="1:7" x14ac:dyDescent="0.25">
      <c r="A560">
        <v>246</v>
      </c>
      <c r="B560" t="s">
        <v>904</v>
      </c>
      <c r="C560" t="s">
        <v>3663</v>
      </c>
      <c r="D560" t="s">
        <v>908</v>
      </c>
    </row>
    <row r="561" spans="1:7" x14ac:dyDescent="0.25">
      <c r="A561">
        <v>235</v>
      </c>
      <c r="B561" t="s">
        <v>2281</v>
      </c>
      <c r="C561" t="s">
        <v>3716</v>
      </c>
      <c r="D561" t="s">
        <v>1667</v>
      </c>
      <c r="E561" t="s">
        <v>2277</v>
      </c>
      <c r="F561" t="s">
        <v>2278</v>
      </c>
      <c r="G561" t="s">
        <v>28</v>
      </c>
    </row>
    <row r="562" spans="1:7" ht="30" x14ac:dyDescent="0.25">
      <c r="A562">
        <v>129</v>
      </c>
      <c r="B562" t="s">
        <v>1914</v>
      </c>
      <c r="C562" s="1" t="s">
        <v>3387</v>
      </c>
      <c r="D562" t="s">
        <v>18</v>
      </c>
      <c r="E562" t="s">
        <v>1126</v>
      </c>
      <c r="F562" t="s">
        <v>1127</v>
      </c>
      <c r="G562" t="s">
        <v>28</v>
      </c>
    </row>
    <row r="563" spans="1:7" x14ac:dyDescent="0.25">
      <c r="A563">
        <v>350</v>
      </c>
      <c r="B563" t="s">
        <v>1243</v>
      </c>
      <c r="C563" t="s">
        <v>3328</v>
      </c>
      <c r="D563" t="s">
        <v>158</v>
      </c>
      <c r="E563" t="s">
        <v>1226</v>
      </c>
      <c r="F563" t="s">
        <v>1227</v>
      </c>
      <c r="G563" t="s">
        <v>28</v>
      </c>
    </row>
    <row r="564" spans="1:7" x14ac:dyDescent="0.25">
      <c r="A564">
        <v>134</v>
      </c>
      <c r="B564" t="s">
        <v>523</v>
      </c>
      <c r="C564" t="s">
        <v>3113</v>
      </c>
      <c r="D564" t="s">
        <v>153</v>
      </c>
      <c r="E564" t="s">
        <v>34</v>
      </c>
      <c r="F564" t="s">
        <v>35</v>
      </c>
      <c r="G564" t="s">
        <v>28</v>
      </c>
    </row>
    <row r="565" spans="1:7" x14ac:dyDescent="0.25">
      <c r="A565">
        <v>269</v>
      </c>
      <c r="B565" t="s">
        <v>989</v>
      </c>
      <c r="C565" t="s">
        <v>3581</v>
      </c>
      <c r="E565" t="s">
        <v>747</v>
      </c>
      <c r="F565" t="s">
        <v>748</v>
      </c>
      <c r="G565" t="s">
        <v>28</v>
      </c>
    </row>
    <row r="566" spans="1:7" x14ac:dyDescent="0.25">
      <c r="A566">
        <v>70</v>
      </c>
      <c r="B566" t="s">
        <v>276</v>
      </c>
      <c r="C566" t="s">
        <v>3100</v>
      </c>
      <c r="D566" t="s">
        <v>158</v>
      </c>
      <c r="E566" t="s">
        <v>34</v>
      </c>
      <c r="F566" t="s">
        <v>35</v>
      </c>
      <c r="G566" t="s">
        <v>28</v>
      </c>
    </row>
    <row r="567" spans="1:7" x14ac:dyDescent="0.25">
      <c r="A567">
        <v>263</v>
      </c>
      <c r="B567" t="s">
        <v>967</v>
      </c>
      <c r="C567" t="s">
        <v>3307</v>
      </c>
      <c r="D567" t="s">
        <v>18</v>
      </c>
      <c r="E567" t="s">
        <v>747</v>
      </c>
      <c r="F567" t="s">
        <v>748</v>
      </c>
      <c r="G567" t="s">
        <v>28</v>
      </c>
    </row>
    <row r="568" spans="1:7" x14ac:dyDescent="0.25">
      <c r="A568">
        <v>203</v>
      </c>
      <c r="B568" t="s">
        <v>784</v>
      </c>
      <c r="C568" t="s">
        <v>3122</v>
      </c>
      <c r="D568" t="s">
        <v>737</v>
      </c>
      <c r="E568" t="s">
        <v>747</v>
      </c>
      <c r="F568" t="s">
        <v>748</v>
      </c>
      <c r="G568" t="s">
        <v>28</v>
      </c>
    </row>
    <row r="569" spans="1:7" x14ac:dyDescent="0.25">
      <c r="A569">
        <v>449</v>
      </c>
      <c r="B569" t="s">
        <v>2917</v>
      </c>
      <c r="C569" t="s">
        <v>3523</v>
      </c>
      <c r="D569" t="s">
        <v>158</v>
      </c>
      <c r="E569" t="s">
        <v>2919</v>
      </c>
      <c r="F569" t="s">
        <v>2920</v>
      </c>
      <c r="G569" t="s">
        <v>28</v>
      </c>
    </row>
    <row r="570" spans="1:7" ht="75" x14ac:dyDescent="0.25">
      <c r="A570">
        <v>200</v>
      </c>
      <c r="B570" t="s">
        <v>769</v>
      </c>
      <c r="C570" s="1" t="s">
        <v>3576</v>
      </c>
      <c r="D570" t="s">
        <v>773</v>
      </c>
      <c r="E570" t="s">
        <v>774</v>
      </c>
      <c r="F570" t="s">
        <v>775</v>
      </c>
      <c r="G570" t="s">
        <v>28</v>
      </c>
    </row>
    <row r="571" spans="1:7" x14ac:dyDescent="0.25">
      <c r="A571">
        <v>398</v>
      </c>
      <c r="B571" t="s">
        <v>1389</v>
      </c>
      <c r="C571" t="s">
        <v>3512</v>
      </c>
      <c r="D571" t="s">
        <v>1393</v>
      </c>
      <c r="E571" t="s">
        <v>1226</v>
      </c>
      <c r="F571" t="s">
        <v>1227</v>
      </c>
      <c r="G571" t="s">
        <v>28</v>
      </c>
    </row>
    <row r="572" spans="1:7" x14ac:dyDescent="0.25">
      <c r="A572">
        <v>72</v>
      </c>
      <c r="B572" t="s">
        <v>287</v>
      </c>
      <c r="C572" t="s">
        <v>3101</v>
      </c>
      <c r="D572" t="s">
        <v>18</v>
      </c>
      <c r="E572" t="s">
        <v>34</v>
      </c>
      <c r="F572" t="s">
        <v>35</v>
      </c>
      <c r="G572" t="s">
        <v>28</v>
      </c>
    </row>
    <row r="573" spans="1:7" x14ac:dyDescent="0.25">
      <c r="A573">
        <v>272</v>
      </c>
      <c r="B573" t="s">
        <v>997</v>
      </c>
      <c r="C573" t="s">
        <v>3135</v>
      </c>
      <c r="E573" t="s">
        <v>747</v>
      </c>
      <c r="F573" t="s">
        <v>748</v>
      </c>
      <c r="G573" t="s">
        <v>28</v>
      </c>
    </row>
    <row r="574" spans="1:7" x14ac:dyDescent="0.25">
      <c r="A574">
        <v>104</v>
      </c>
      <c r="B574" t="s">
        <v>1831</v>
      </c>
      <c r="C574" t="s">
        <v>3380</v>
      </c>
      <c r="D574" t="s">
        <v>18</v>
      </c>
      <c r="E574" t="s">
        <v>1731</v>
      </c>
      <c r="F574" t="s">
        <v>1732</v>
      </c>
      <c r="G574" t="s">
        <v>28</v>
      </c>
    </row>
    <row r="575" spans="1:7" x14ac:dyDescent="0.25">
      <c r="A575">
        <v>102</v>
      </c>
      <c r="B575" t="s">
        <v>1824</v>
      </c>
      <c r="C575" t="s">
        <v>3696</v>
      </c>
      <c r="D575" t="s">
        <v>1828</v>
      </c>
      <c r="E575" t="s">
        <v>841</v>
      </c>
      <c r="F575" t="s">
        <v>842</v>
      </c>
      <c r="G575" t="s">
        <v>28</v>
      </c>
    </row>
    <row r="576" spans="1:7" x14ac:dyDescent="0.25">
      <c r="A576">
        <v>77</v>
      </c>
      <c r="B576" t="s">
        <v>1675</v>
      </c>
      <c r="C576" t="s">
        <v>3692</v>
      </c>
      <c r="D576" t="s">
        <v>158</v>
      </c>
      <c r="E576" t="s">
        <v>841</v>
      </c>
      <c r="F576" t="s">
        <v>842</v>
      </c>
      <c r="G576" t="s">
        <v>28</v>
      </c>
    </row>
    <row r="577" spans="1:7" x14ac:dyDescent="0.25">
      <c r="A577">
        <v>304</v>
      </c>
      <c r="B577" t="s">
        <v>1094</v>
      </c>
      <c r="C577" t="s">
        <v>3140</v>
      </c>
      <c r="D577" t="s">
        <v>382</v>
      </c>
      <c r="G577" t="s">
        <v>28</v>
      </c>
    </row>
    <row r="578" spans="1:7" x14ac:dyDescent="0.25">
      <c r="A578">
        <v>106</v>
      </c>
      <c r="B578" t="s">
        <v>1835</v>
      </c>
      <c r="C578" t="s">
        <v>3382</v>
      </c>
      <c r="D578" t="s">
        <v>1839</v>
      </c>
      <c r="G578" t="s">
        <v>28</v>
      </c>
    </row>
    <row r="579" spans="1:7" x14ac:dyDescent="0.25">
      <c r="A579">
        <v>295</v>
      </c>
      <c r="B579" t="s">
        <v>1071</v>
      </c>
      <c r="C579" t="s">
        <v>3139</v>
      </c>
      <c r="D579" t="s">
        <v>18</v>
      </c>
      <c r="E579" t="s">
        <v>747</v>
      </c>
      <c r="F579" t="s">
        <v>748</v>
      </c>
      <c r="G579" t="s">
        <v>28</v>
      </c>
    </row>
    <row r="580" spans="1:7" x14ac:dyDescent="0.25">
      <c r="A580">
        <v>110</v>
      </c>
      <c r="B580" t="s">
        <v>1848</v>
      </c>
      <c r="C580" t="s">
        <v>3516</v>
      </c>
      <c r="D580" t="s">
        <v>18</v>
      </c>
      <c r="E580" t="s">
        <v>1126</v>
      </c>
      <c r="F580" t="s">
        <v>1127</v>
      </c>
      <c r="G580" t="s">
        <v>28</v>
      </c>
    </row>
    <row r="581" spans="1:7" x14ac:dyDescent="0.25">
      <c r="A581">
        <v>487</v>
      </c>
      <c r="B581" t="s">
        <v>3042</v>
      </c>
      <c r="C581" t="s">
        <v>3640</v>
      </c>
      <c r="D581" t="s">
        <v>3041</v>
      </c>
      <c r="E581" t="s">
        <v>2174</v>
      </c>
      <c r="F581" t="s">
        <v>2175</v>
      </c>
      <c r="G581" t="s">
        <v>28</v>
      </c>
    </row>
    <row r="582" spans="1:7" x14ac:dyDescent="0.25">
      <c r="A582">
        <v>235</v>
      </c>
      <c r="B582" t="s">
        <v>880</v>
      </c>
      <c r="C582" t="s">
        <v>3129</v>
      </c>
      <c r="D582" t="s">
        <v>594</v>
      </c>
      <c r="E582" t="s">
        <v>747</v>
      </c>
      <c r="F582" t="s">
        <v>748</v>
      </c>
      <c r="G582" t="s">
        <v>28</v>
      </c>
    </row>
    <row r="583" spans="1:7" ht="30" x14ac:dyDescent="0.25">
      <c r="A583">
        <v>40</v>
      </c>
      <c r="B583" t="s">
        <v>1550</v>
      </c>
      <c r="C583" s="1" t="s">
        <v>3355</v>
      </c>
      <c r="D583" t="s">
        <v>18</v>
      </c>
      <c r="E583" t="s">
        <v>1226</v>
      </c>
      <c r="F583" t="s">
        <v>1227</v>
      </c>
      <c r="G583" t="s">
        <v>28</v>
      </c>
    </row>
    <row r="584" spans="1:7" x14ac:dyDescent="0.25">
      <c r="A584">
        <v>445</v>
      </c>
      <c r="B584" t="s">
        <v>2906</v>
      </c>
      <c r="C584" t="s">
        <v>3738</v>
      </c>
      <c r="D584" t="s">
        <v>552</v>
      </c>
      <c r="E584" t="s">
        <v>2904</v>
      </c>
      <c r="F584" t="s">
        <v>2905</v>
      </c>
      <c r="G584" t="s">
        <v>28</v>
      </c>
    </row>
    <row r="585" spans="1:7" x14ac:dyDescent="0.25">
      <c r="A585">
        <v>392</v>
      </c>
      <c r="B585" t="s">
        <v>2723</v>
      </c>
      <c r="C585" t="s">
        <v>3471</v>
      </c>
      <c r="D585" t="s">
        <v>18</v>
      </c>
      <c r="E585" t="s">
        <v>2174</v>
      </c>
      <c r="F585" t="s">
        <v>2175</v>
      </c>
      <c r="G585" t="s">
        <v>28</v>
      </c>
    </row>
    <row r="586" spans="1:7" x14ac:dyDescent="0.25">
      <c r="A586">
        <v>467</v>
      </c>
      <c r="B586" t="s">
        <v>2971</v>
      </c>
      <c r="C586" t="s">
        <v>3212</v>
      </c>
      <c r="D586" t="s">
        <v>18</v>
      </c>
      <c r="E586" t="s">
        <v>2174</v>
      </c>
      <c r="F586" t="s">
        <v>2175</v>
      </c>
      <c r="G586" t="s">
        <v>28</v>
      </c>
    </row>
    <row r="587" spans="1:7" ht="45" x14ac:dyDescent="0.25">
      <c r="A587">
        <v>139</v>
      </c>
      <c r="B587" t="s">
        <v>539</v>
      </c>
      <c r="C587" s="1" t="s">
        <v>3565</v>
      </c>
      <c r="D587" t="s">
        <v>543</v>
      </c>
      <c r="E587" t="s">
        <v>34</v>
      </c>
      <c r="F587" t="s">
        <v>35</v>
      </c>
      <c r="G587" t="s">
        <v>28</v>
      </c>
    </row>
    <row r="588" spans="1:7" ht="60" x14ac:dyDescent="0.25">
      <c r="A588">
        <v>384</v>
      </c>
      <c r="B588" t="s">
        <v>1349</v>
      </c>
      <c r="C588" s="1" t="s">
        <v>3086</v>
      </c>
      <c r="D588">
        <v>94773834433</v>
      </c>
      <c r="E588" t="s">
        <v>1226</v>
      </c>
      <c r="F588" t="s">
        <v>1227</v>
      </c>
      <c r="G588" t="s">
        <v>28</v>
      </c>
    </row>
    <row r="589" spans="1:7" x14ac:dyDescent="0.25">
      <c r="A589">
        <v>61</v>
      </c>
      <c r="B589" t="s">
        <v>1619</v>
      </c>
      <c r="C589" t="s">
        <v>3362</v>
      </c>
      <c r="D589" t="s">
        <v>1623</v>
      </c>
      <c r="E589" t="s">
        <v>1126</v>
      </c>
      <c r="F589" t="s">
        <v>1127</v>
      </c>
      <c r="G589" t="s">
        <v>28</v>
      </c>
    </row>
    <row r="590" spans="1:7" x14ac:dyDescent="0.25">
      <c r="A590">
        <v>444</v>
      </c>
      <c r="B590" t="s">
        <v>2900</v>
      </c>
      <c r="C590" t="s">
        <v>3491</v>
      </c>
      <c r="D590" t="s">
        <v>356</v>
      </c>
      <c r="E590" t="s">
        <v>2904</v>
      </c>
      <c r="F590" t="s">
        <v>2905</v>
      </c>
      <c r="G590" t="s">
        <v>28</v>
      </c>
    </row>
    <row r="591" spans="1:7" x14ac:dyDescent="0.25">
      <c r="A591">
        <v>427</v>
      </c>
      <c r="B591" t="s">
        <v>2843</v>
      </c>
      <c r="C591" t="s">
        <v>3733</v>
      </c>
      <c r="D591" t="s">
        <v>130</v>
      </c>
      <c r="E591" t="s">
        <v>2430</v>
      </c>
      <c r="F591" t="s">
        <v>2431</v>
      </c>
      <c r="G591" t="s">
        <v>28</v>
      </c>
    </row>
    <row r="592" spans="1:7" x14ac:dyDescent="0.25">
      <c r="A592">
        <v>176</v>
      </c>
      <c r="B592" t="s">
        <v>682</v>
      </c>
      <c r="C592" t="s">
        <v>3572</v>
      </c>
      <c r="D592" t="s">
        <v>686</v>
      </c>
      <c r="E592" t="s">
        <v>605</v>
      </c>
      <c r="F592" t="s">
        <v>606</v>
      </c>
      <c r="G592" t="s">
        <v>28</v>
      </c>
    </row>
    <row r="593" spans="1:7" ht="30" x14ac:dyDescent="0.25">
      <c r="A593">
        <v>131</v>
      </c>
      <c r="B593" t="s">
        <v>1920</v>
      </c>
      <c r="C593" s="1" t="s">
        <v>3388</v>
      </c>
      <c r="D593" t="s">
        <v>1924</v>
      </c>
      <c r="E593" t="s">
        <v>1126</v>
      </c>
      <c r="F593" t="s">
        <v>1127</v>
      </c>
      <c r="G593" t="s">
        <v>28</v>
      </c>
    </row>
    <row r="594" spans="1:7" x14ac:dyDescent="0.25">
      <c r="A594">
        <v>65</v>
      </c>
      <c r="B594" t="s">
        <v>260</v>
      </c>
      <c r="C594" t="s">
        <v>3649</v>
      </c>
      <c r="D594" t="s">
        <v>257</v>
      </c>
      <c r="E594" t="s">
        <v>34</v>
      </c>
      <c r="F594" t="s">
        <v>35</v>
      </c>
      <c r="G594" t="s">
        <v>28</v>
      </c>
    </row>
    <row r="595" spans="1:7" x14ac:dyDescent="0.25">
      <c r="A595">
        <v>118</v>
      </c>
      <c r="B595" t="s">
        <v>464</v>
      </c>
      <c r="C595" t="s">
        <v>3108</v>
      </c>
      <c r="D595" t="s">
        <v>18</v>
      </c>
      <c r="E595" t="s">
        <v>34</v>
      </c>
      <c r="F595" t="s">
        <v>35</v>
      </c>
      <c r="G595" t="s">
        <v>28</v>
      </c>
    </row>
    <row r="596" spans="1:7" x14ac:dyDescent="0.25">
      <c r="A596">
        <v>345</v>
      </c>
      <c r="B596" t="s">
        <v>1228</v>
      </c>
      <c r="C596" t="s">
        <v>3587</v>
      </c>
      <c r="D596" t="s">
        <v>923</v>
      </c>
      <c r="E596" t="s">
        <v>1226</v>
      </c>
      <c r="F596" t="s">
        <v>1227</v>
      </c>
      <c r="G596" t="s">
        <v>28</v>
      </c>
    </row>
    <row r="597" spans="1:7" x14ac:dyDescent="0.25">
      <c r="A597">
        <v>179</v>
      </c>
      <c r="B597" t="s">
        <v>691</v>
      </c>
      <c r="C597" t="s">
        <v>3573</v>
      </c>
      <c r="D597" t="s">
        <v>342</v>
      </c>
      <c r="E597" t="s">
        <v>605</v>
      </c>
      <c r="F597" t="s">
        <v>606</v>
      </c>
      <c r="G597" t="s">
        <v>28</v>
      </c>
    </row>
    <row r="598" spans="1:7" x14ac:dyDescent="0.25">
      <c r="A598">
        <v>304</v>
      </c>
      <c r="B598" t="s">
        <v>2458</v>
      </c>
      <c r="C598" t="s">
        <v>3196</v>
      </c>
      <c r="E598" t="s">
        <v>2174</v>
      </c>
      <c r="F598" t="s">
        <v>2175</v>
      </c>
      <c r="G598" t="s">
        <v>28</v>
      </c>
    </row>
    <row r="599" spans="1:7" x14ac:dyDescent="0.25">
      <c r="A599">
        <v>228</v>
      </c>
      <c r="B599" t="s">
        <v>866</v>
      </c>
      <c r="C599" t="s">
        <v>3290</v>
      </c>
      <c r="D599" t="s">
        <v>594</v>
      </c>
      <c r="E599" t="s">
        <v>747</v>
      </c>
      <c r="F599" t="s">
        <v>748</v>
      </c>
      <c r="G599" t="s">
        <v>28</v>
      </c>
    </row>
    <row r="600" spans="1:7" x14ac:dyDescent="0.25">
      <c r="A600">
        <v>359</v>
      </c>
      <c r="B600" t="s">
        <v>1270</v>
      </c>
      <c r="C600" t="s">
        <v>3149</v>
      </c>
      <c r="D600" t="s">
        <v>18</v>
      </c>
      <c r="E600" t="s">
        <v>1226</v>
      </c>
      <c r="F600" t="s">
        <v>1227</v>
      </c>
      <c r="G600" t="s">
        <v>28</v>
      </c>
    </row>
    <row r="601" spans="1:7" x14ac:dyDescent="0.25">
      <c r="A601">
        <v>34</v>
      </c>
      <c r="B601" t="s">
        <v>1529</v>
      </c>
      <c r="C601" t="s">
        <v>3686</v>
      </c>
      <c r="D601" t="s">
        <v>203</v>
      </c>
      <c r="E601" t="s">
        <v>1226</v>
      </c>
      <c r="F601" t="s">
        <v>1227</v>
      </c>
      <c r="G601" t="s">
        <v>28</v>
      </c>
    </row>
    <row r="602" spans="1:7" x14ac:dyDescent="0.25">
      <c r="A602">
        <v>271</v>
      </c>
      <c r="B602" t="s">
        <v>2381</v>
      </c>
      <c r="C602" t="s">
        <v>3191</v>
      </c>
      <c r="D602" t="s">
        <v>18</v>
      </c>
      <c r="E602" t="s">
        <v>2174</v>
      </c>
      <c r="F602" t="s">
        <v>2175</v>
      </c>
      <c r="G602" t="s">
        <v>28</v>
      </c>
    </row>
    <row r="603" spans="1:7" ht="30" x14ac:dyDescent="0.25">
      <c r="A603">
        <v>395</v>
      </c>
      <c r="B603" t="s">
        <v>2736</v>
      </c>
      <c r="C603" s="1" t="s">
        <v>3473</v>
      </c>
      <c r="D603" t="s">
        <v>18</v>
      </c>
      <c r="E603" t="s">
        <v>2195</v>
      </c>
      <c r="F603" t="s">
        <v>2196</v>
      </c>
      <c r="G603" t="s">
        <v>28</v>
      </c>
    </row>
    <row r="604" spans="1:7" x14ac:dyDescent="0.25">
      <c r="A604">
        <v>354</v>
      </c>
      <c r="B604" t="s">
        <v>2614</v>
      </c>
      <c r="C604" t="s">
        <v>3528</v>
      </c>
      <c r="D604" t="s">
        <v>18</v>
      </c>
      <c r="E604" t="s">
        <v>2174</v>
      </c>
      <c r="F604" t="s">
        <v>2175</v>
      </c>
      <c r="G604" t="s">
        <v>28</v>
      </c>
    </row>
    <row r="605" spans="1:7" x14ac:dyDescent="0.25">
      <c r="A605">
        <v>353</v>
      </c>
      <c r="B605" t="s">
        <v>2612</v>
      </c>
      <c r="C605" t="s">
        <v>3454</v>
      </c>
      <c r="D605" t="s">
        <v>18</v>
      </c>
      <c r="E605" t="s">
        <v>1894</v>
      </c>
      <c r="F605" t="s">
        <v>1895</v>
      </c>
      <c r="G605" t="s">
        <v>28</v>
      </c>
    </row>
    <row r="606" spans="1:7" x14ac:dyDescent="0.25">
      <c r="A606">
        <v>271</v>
      </c>
      <c r="B606" t="s">
        <v>995</v>
      </c>
      <c r="C606" t="s">
        <v>3510</v>
      </c>
      <c r="E606" t="s">
        <v>747</v>
      </c>
      <c r="F606" t="s">
        <v>748</v>
      </c>
      <c r="G606" t="s">
        <v>28</v>
      </c>
    </row>
    <row r="607" spans="1:7" x14ac:dyDescent="0.25">
      <c r="A607">
        <v>327</v>
      </c>
      <c r="B607" t="s">
        <v>2534</v>
      </c>
      <c r="C607" t="s">
        <v>3442</v>
      </c>
      <c r="D607" t="s">
        <v>18</v>
      </c>
      <c r="E607" t="s">
        <v>1894</v>
      </c>
      <c r="F607" t="s">
        <v>1895</v>
      </c>
      <c r="G607" t="s">
        <v>28</v>
      </c>
    </row>
    <row r="608" spans="1:7" x14ac:dyDescent="0.25">
      <c r="A608">
        <v>252</v>
      </c>
      <c r="B608" t="s">
        <v>929</v>
      </c>
      <c r="C608" t="s">
        <v>3664</v>
      </c>
      <c r="D608" t="s">
        <v>933</v>
      </c>
      <c r="E608" t="s">
        <v>774</v>
      </c>
      <c r="F608" t="s">
        <v>775</v>
      </c>
      <c r="G608" t="s">
        <v>28</v>
      </c>
    </row>
    <row r="609" spans="1:7" x14ac:dyDescent="0.25">
      <c r="A609">
        <v>357</v>
      </c>
      <c r="B609" t="s">
        <v>2620</v>
      </c>
      <c r="C609" t="s">
        <v>3728</v>
      </c>
      <c r="D609" t="s">
        <v>18</v>
      </c>
      <c r="E609" t="s">
        <v>1894</v>
      </c>
      <c r="F609" t="s">
        <v>1895</v>
      </c>
      <c r="G609" t="s">
        <v>28</v>
      </c>
    </row>
    <row r="610" spans="1:7" x14ac:dyDescent="0.25">
      <c r="A610">
        <v>339</v>
      </c>
      <c r="B610" t="s">
        <v>2566</v>
      </c>
      <c r="C610" t="s">
        <v>3448</v>
      </c>
      <c r="D610" t="s">
        <v>2565</v>
      </c>
      <c r="E610" t="s">
        <v>1894</v>
      </c>
      <c r="F610" t="s">
        <v>1895</v>
      </c>
      <c r="G610" t="s">
        <v>28</v>
      </c>
    </row>
    <row r="611" spans="1:7" x14ac:dyDescent="0.25">
      <c r="A611">
        <v>338</v>
      </c>
      <c r="B611" t="s">
        <v>2561</v>
      </c>
      <c r="C611" t="s">
        <v>3447</v>
      </c>
      <c r="D611" t="s">
        <v>2565</v>
      </c>
      <c r="E611" t="s">
        <v>2174</v>
      </c>
      <c r="F611" t="s">
        <v>2175</v>
      </c>
      <c r="G611" t="s">
        <v>28</v>
      </c>
    </row>
    <row r="612" spans="1:7" ht="30" x14ac:dyDescent="0.25">
      <c r="A612">
        <v>306</v>
      </c>
      <c r="B612" t="s">
        <v>1098</v>
      </c>
      <c r="C612" s="1" t="s">
        <v>3316</v>
      </c>
      <c r="D612" t="s">
        <v>18</v>
      </c>
      <c r="E612" t="s">
        <v>747</v>
      </c>
      <c r="F612" t="s">
        <v>748</v>
      </c>
      <c r="G612" t="s">
        <v>28</v>
      </c>
    </row>
    <row r="613" spans="1:7" x14ac:dyDescent="0.25">
      <c r="A613">
        <v>193</v>
      </c>
      <c r="B613" t="s">
        <v>2123</v>
      </c>
      <c r="C613" t="s">
        <v>3706</v>
      </c>
      <c r="D613" t="s">
        <v>2127</v>
      </c>
      <c r="E613" t="s">
        <v>1126</v>
      </c>
      <c r="F613" t="s">
        <v>1127</v>
      </c>
      <c r="G613" t="s">
        <v>28</v>
      </c>
    </row>
    <row r="614" spans="1:7" x14ac:dyDescent="0.25">
      <c r="A614">
        <v>10</v>
      </c>
      <c r="B614" t="s">
        <v>1783</v>
      </c>
      <c r="C614" t="s">
        <v>3378</v>
      </c>
      <c r="D614" t="s">
        <v>18</v>
      </c>
      <c r="E614" t="s">
        <v>34</v>
      </c>
      <c r="F614" t="s">
        <v>35</v>
      </c>
      <c r="G614" t="s">
        <v>28</v>
      </c>
    </row>
    <row r="615" spans="1:7" x14ac:dyDescent="0.25">
      <c r="A615">
        <v>41</v>
      </c>
      <c r="B615" t="s">
        <v>101</v>
      </c>
      <c r="C615" t="s">
        <v>3094</v>
      </c>
      <c r="D615" t="s">
        <v>18</v>
      </c>
      <c r="E615" t="s">
        <v>34</v>
      </c>
      <c r="F615" t="s">
        <v>35</v>
      </c>
      <c r="G615" t="s">
        <v>28</v>
      </c>
    </row>
    <row r="616" spans="1:7" x14ac:dyDescent="0.25">
      <c r="A616">
        <v>399</v>
      </c>
      <c r="B616" t="s">
        <v>1394</v>
      </c>
      <c r="C616" t="s">
        <v>3153</v>
      </c>
      <c r="D616" t="s">
        <v>18</v>
      </c>
      <c r="E616" t="s">
        <v>1226</v>
      </c>
      <c r="F616" t="s">
        <v>1227</v>
      </c>
      <c r="G616" t="s">
        <v>28</v>
      </c>
    </row>
    <row r="617" spans="1:7" x14ac:dyDescent="0.25">
      <c r="A617">
        <v>498</v>
      </c>
      <c r="B617" t="s">
        <v>3078</v>
      </c>
      <c r="C617" t="s">
        <v>3642</v>
      </c>
      <c r="D617" t="s">
        <v>410</v>
      </c>
      <c r="E617" t="s">
        <v>3080</v>
      </c>
      <c r="F617" t="s">
        <v>3081</v>
      </c>
      <c r="G617" t="s">
        <v>28</v>
      </c>
    </row>
    <row r="618" spans="1:7" x14ac:dyDescent="0.25">
      <c r="A618">
        <v>359</v>
      </c>
      <c r="B618" t="s">
        <v>2624</v>
      </c>
      <c r="C618" t="s">
        <v>3458</v>
      </c>
      <c r="D618" t="s">
        <v>18</v>
      </c>
      <c r="E618" t="s">
        <v>2174</v>
      </c>
      <c r="F618" t="s">
        <v>2175</v>
      </c>
      <c r="G618" t="s">
        <v>28</v>
      </c>
    </row>
    <row r="619" spans="1:7" x14ac:dyDescent="0.25">
      <c r="A619">
        <v>159</v>
      </c>
      <c r="B619" t="s">
        <v>2022</v>
      </c>
      <c r="C619" t="s">
        <v>3397</v>
      </c>
      <c r="D619" t="s">
        <v>2026</v>
      </c>
      <c r="E619" t="s">
        <v>1126</v>
      </c>
      <c r="F619" t="s">
        <v>1127</v>
      </c>
      <c r="G619" t="s">
        <v>28</v>
      </c>
    </row>
    <row r="620" spans="1:7" ht="30" x14ac:dyDescent="0.25">
      <c r="A620">
        <v>132</v>
      </c>
      <c r="B620" t="s">
        <v>518</v>
      </c>
      <c r="C620" s="1" t="s">
        <v>3660</v>
      </c>
      <c r="D620" t="s">
        <v>460</v>
      </c>
      <c r="E620" t="s">
        <v>34</v>
      </c>
      <c r="F620" t="s">
        <v>35</v>
      </c>
      <c r="G620" t="s">
        <v>28</v>
      </c>
    </row>
    <row r="621" spans="1:7" ht="30" x14ac:dyDescent="0.25">
      <c r="A621">
        <v>22</v>
      </c>
      <c r="B621" t="s">
        <v>38</v>
      </c>
      <c r="C621" s="1" t="s">
        <v>3092</v>
      </c>
      <c r="D621" t="s">
        <v>18</v>
      </c>
      <c r="G621" t="s">
        <v>20</v>
      </c>
    </row>
    <row r="622" spans="1:7" x14ac:dyDescent="0.25">
      <c r="A622">
        <v>325</v>
      </c>
      <c r="B622" t="s">
        <v>1156</v>
      </c>
      <c r="C622" t="s">
        <v>3672</v>
      </c>
      <c r="D622" t="s">
        <v>18</v>
      </c>
      <c r="G622" t="s">
        <v>28</v>
      </c>
    </row>
    <row r="623" spans="1:7" x14ac:dyDescent="0.25">
      <c r="A623">
        <v>10</v>
      </c>
      <c r="B623" t="s">
        <v>1437</v>
      </c>
      <c r="C623" t="s">
        <v>3595</v>
      </c>
      <c r="D623" t="s">
        <v>18</v>
      </c>
      <c r="E623" t="s">
        <v>1441</v>
      </c>
      <c r="F623" t="s">
        <v>1442</v>
      </c>
      <c r="G623" t="s">
        <v>28</v>
      </c>
    </row>
    <row r="624" spans="1:7" x14ac:dyDescent="0.25">
      <c r="A624">
        <v>191</v>
      </c>
      <c r="B624" t="s">
        <v>733</v>
      </c>
      <c r="C624" t="s">
        <v>3574</v>
      </c>
      <c r="D624" t="s">
        <v>737</v>
      </c>
      <c r="E624" t="s">
        <v>605</v>
      </c>
      <c r="F624" t="s">
        <v>606</v>
      </c>
      <c r="G624" t="s">
        <v>28</v>
      </c>
    </row>
    <row r="625" spans="1:7" ht="30" x14ac:dyDescent="0.25">
      <c r="A625">
        <v>158</v>
      </c>
      <c r="B625" t="s">
        <v>2017</v>
      </c>
      <c r="C625" s="1" t="s">
        <v>3613</v>
      </c>
      <c r="D625" t="s">
        <v>2021</v>
      </c>
      <c r="E625" t="s">
        <v>1126</v>
      </c>
      <c r="F625" t="s">
        <v>1127</v>
      </c>
      <c r="G625" t="s">
        <v>28</v>
      </c>
    </row>
    <row r="626" spans="1:7" x14ac:dyDescent="0.25">
      <c r="A626">
        <v>131</v>
      </c>
      <c r="B626" t="s">
        <v>512</v>
      </c>
      <c r="C626" t="s">
        <v>3085</v>
      </c>
      <c r="D626" t="s">
        <v>516</v>
      </c>
      <c r="E626" t="s">
        <v>34</v>
      </c>
      <c r="F626" t="s">
        <v>35</v>
      </c>
      <c r="G626" t="s">
        <v>28</v>
      </c>
    </row>
    <row r="627" spans="1:7" x14ac:dyDescent="0.25">
      <c r="A627">
        <v>160</v>
      </c>
      <c r="B627" t="s">
        <v>2027</v>
      </c>
      <c r="C627" t="s">
        <v>3398</v>
      </c>
      <c r="D627" t="s">
        <v>158</v>
      </c>
      <c r="E627" t="s">
        <v>1126</v>
      </c>
      <c r="F627" t="s">
        <v>1127</v>
      </c>
      <c r="G627" t="s">
        <v>28</v>
      </c>
    </row>
    <row r="628" spans="1:7" x14ac:dyDescent="0.25">
      <c r="A628">
        <v>410</v>
      </c>
      <c r="B628" t="s">
        <v>2785</v>
      </c>
      <c r="C628" t="s">
        <v>3203</v>
      </c>
      <c r="E628" t="s">
        <v>2174</v>
      </c>
      <c r="F628" t="s">
        <v>2175</v>
      </c>
      <c r="G628" t="s">
        <v>28</v>
      </c>
    </row>
    <row r="629" spans="1:7" x14ac:dyDescent="0.25">
      <c r="A629">
        <v>214</v>
      </c>
      <c r="B629" t="s">
        <v>818</v>
      </c>
      <c r="C629" t="s">
        <v>3577</v>
      </c>
      <c r="D629" t="s">
        <v>813</v>
      </c>
      <c r="E629" t="s">
        <v>747</v>
      </c>
      <c r="F629" t="s">
        <v>748</v>
      </c>
      <c r="G629" t="s">
        <v>28</v>
      </c>
    </row>
    <row r="630" spans="1:7" x14ac:dyDescent="0.25">
      <c r="A630">
        <v>486</v>
      </c>
      <c r="B630" t="s">
        <v>1701</v>
      </c>
      <c r="C630" t="s">
        <v>3161</v>
      </c>
      <c r="D630" t="s">
        <v>1700</v>
      </c>
      <c r="E630" t="s">
        <v>1126</v>
      </c>
      <c r="F630" t="s">
        <v>1127</v>
      </c>
      <c r="G630" t="s">
        <v>28</v>
      </c>
    </row>
    <row r="631" spans="1:7" x14ac:dyDescent="0.25">
      <c r="A631">
        <v>55</v>
      </c>
      <c r="B631" t="s">
        <v>1598</v>
      </c>
      <c r="C631" t="s">
        <v>3688</v>
      </c>
      <c r="D631" t="s">
        <v>107</v>
      </c>
      <c r="E631" t="s">
        <v>1602</v>
      </c>
      <c r="F631" t="s">
        <v>1603</v>
      </c>
      <c r="G631" t="s">
        <v>28</v>
      </c>
    </row>
    <row r="632" spans="1:7" x14ac:dyDescent="0.25">
      <c r="A632">
        <v>142</v>
      </c>
      <c r="B632" t="s">
        <v>553</v>
      </c>
      <c r="C632" t="s">
        <v>3249</v>
      </c>
      <c r="E632" t="s">
        <v>34</v>
      </c>
      <c r="F632" t="s">
        <v>35</v>
      </c>
      <c r="G632" t="s">
        <v>28</v>
      </c>
    </row>
    <row r="633" spans="1:7" x14ac:dyDescent="0.25">
      <c r="A633">
        <v>115</v>
      </c>
      <c r="B633" t="s">
        <v>1863</v>
      </c>
      <c r="C633" t="s">
        <v>3384</v>
      </c>
      <c r="D633" t="s">
        <v>158</v>
      </c>
      <c r="E633" t="s">
        <v>1126</v>
      </c>
      <c r="F633" t="s">
        <v>1127</v>
      </c>
      <c r="G633" t="s">
        <v>28</v>
      </c>
    </row>
    <row r="634" spans="1:7" x14ac:dyDescent="0.25">
      <c r="A634">
        <v>491</v>
      </c>
      <c r="B634" t="s">
        <v>3054</v>
      </c>
      <c r="C634" t="s">
        <v>3746</v>
      </c>
      <c r="D634" t="s">
        <v>158</v>
      </c>
      <c r="E634" t="s">
        <v>3058</v>
      </c>
      <c r="F634" t="s">
        <v>3059</v>
      </c>
      <c r="G634" t="s">
        <v>28</v>
      </c>
    </row>
    <row r="635" spans="1:7" x14ac:dyDescent="0.25">
      <c r="A635">
        <v>53</v>
      </c>
      <c r="B635" t="s">
        <v>1591</v>
      </c>
      <c r="C635" t="s">
        <v>3600</v>
      </c>
      <c r="D635" t="s">
        <v>1595</v>
      </c>
      <c r="E635" t="s">
        <v>1126</v>
      </c>
      <c r="F635" t="s">
        <v>1127</v>
      </c>
      <c r="G635" t="s">
        <v>28</v>
      </c>
    </row>
    <row r="636" spans="1:7" x14ac:dyDescent="0.25">
      <c r="A636">
        <v>426</v>
      </c>
      <c r="B636" t="s">
        <v>2838</v>
      </c>
      <c r="C636" t="s">
        <v>3484</v>
      </c>
      <c r="D636" t="s">
        <v>2842</v>
      </c>
      <c r="E636" t="s">
        <v>2430</v>
      </c>
      <c r="F636" t="s">
        <v>2431</v>
      </c>
      <c r="G636" t="s">
        <v>28</v>
      </c>
    </row>
    <row r="637" spans="1:7" x14ac:dyDescent="0.25">
      <c r="A637">
        <v>370</v>
      </c>
      <c r="B637" t="s">
        <v>2648</v>
      </c>
      <c r="C637" t="s">
        <v>3202</v>
      </c>
      <c r="D637" t="s">
        <v>18</v>
      </c>
      <c r="E637" t="s">
        <v>2403</v>
      </c>
      <c r="F637" t="s">
        <v>2404</v>
      </c>
      <c r="G637" t="s">
        <v>28</v>
      </c>
    </row>
    <row r="638" spans="1:7" x14ac:dyDescent="0.25">
      <c r="A638">
        <v>93</v>
      </c>
      <c r="B638" t="s">
        <v>371</v>
      </c>
      <c r="C638" t="s">
        <v>3550</v>
      </c>
      <c r="D638" t="s">
        <v>375</v>
      </c>
      <c r="E638" t="s">
        <v>376</v>
      </c>
      <c r="F638" t="s">
        <v>377</v>
      </c>
      <c r="G638" t="s">
        <v>28</v>
      </c>
    </row>
    <row r="639" spans="1:7" x14ac:dyDescent="0.25">
      <c r="A639">
        <v>53</v>
      </c>
      <c r="B639" t="s">
        <v>204</v>
      </c>
      <c r="C639" t="s">
        <v>3099</v>
      </c>
      <c r="D639" t="s">
        <v>208</v>
      </c>
      <c r="E639" t="s">
        <v>34</v>
      </c>
      <c r="F639" t="s">
        <v>35</v>
      </c>
      <c r="G639" t="s">
        <v>28</v>
      </c>
    </row>
    <row r="640" spans="1:7" x14ac:dyDescent="0.25">
      <c r="A640">
        <v>313</v>
      </c>
      <c r="B640" t="s">
        <v>1114</v>
      </c>
      <c r="C640" t="s">
        <v>3142</v>
      </c>
      <c r="D640" t="s">
        <v>144</v>
      </c>
      <c r="E640" t="s">
        <v>747</v>
      </c>
      <c r="F640" t="s">
        <v>748</v>
      </c>
      <c r="G640" t="s">
        <v>28</v>
      </c>
    </row>
    <row r="641" spans="1:7" x14ac:dyDescent="0.25">
      <c r="A641">
        <v>274</v>
      </c>
      <c r="B641" t="s">
        <v>2387</v>
      </c>
      <c r="C641" t="s">
        <v>3193</v>
      </c>
      <c r="D641" t="s">
        <v>18</v>
      </c>
      <c r="E641" t="s">
        <v>2174</v>
      </c>
      <c r="F641" t="s">
        <v>2175</v>
      </c>
      <c r="G641" t="s">
        <v>28</v>
      </c>
    </row>
    <row r="642" spans="1:7" ht="255" x14ac:dyDescent="0.25">
      <c r="A642">
        <v>120</v>
      </c>
      <c r="B642" t="s">
        <v>472</v>
      </c>
      <c r="C642" s="1" t="s">
        <v>3560</v>
      </c>
      <c r="E642" t="s">
        <v>34</v>
      </c>
      <c r="F642" t="s">
        <v>35</v>
      </c>
      <c r="G642" t="s">
        <v>28</v>
      </c>
    </row>
    <row r="643" spans="1:7" x14ac:dyDescent="0.25">
      <c r="A643">
        <v>167</v>
      </c>
      <c r="B643" t="s">
        <v>2053</v>
      </c>
      <c r="C643" t="s">
        <v>3179</v>
      </c>
      <c r="D643" t="s">
        <v>158</v>
      </c>
      <c r="E643" t="s">
        <v>1126</v>
      </c>
      <c r="F643" t="s">
        <v>1127</v>
      </c>
      <c r="G643" t="s">
        <v>28</v>
      </c>
    </row>
    <row r="644" spans="1:7" ht="30" x14ac:dyDescent="0.25">
      <c r="A644">
        <v>3</v>
      </c>
      <c r="B644" t="s">
        <v>36</v>
      </c>
      <c r="C644" s="1" t="s">
        <v>3216</v>
      </c>
      <c r="D644" t="s">
        <v>33</v>
      </c>
      <c r="E644" t="s">
        <v>34</v>
      </c>
      <c r="F644" t="s">
        <v>35</v>
      </c>
      <c r="G644" t="s">
        <v>28</v>
      </c>
    </row>
    <row r="645" spans="1:7" x14ac:dyDescent="0.25">
      <c r="A645">
        <v>115</v>
      </c>
      <c r="B645" t="s">
        <v>454</v>
      </c>
      <c r="C645" t="s">
        <v>3559</v>
      </c>
      <c r="E645" t="s">
        <v>34</v>
      </c>
      <c r="F645" t="s">
        <v>35</v>
      </c>
      <c r="G645" t="s">
        <v>28</v>
      </c>
    </row>
    <row r="646" spans="1:7" x14ac:dyDescent="0.25">
      <c r="A646">
        <v>229</v>
      </c>
      <c r="B646" t="s">
        <v>2261</v>
      </c>
      <c r="C646" t="s">
        <v>3186</v>
      </c>
      <c r="D646" t="s">
        <v>2265</v>
      </c>
      <c r="E646" t="s">
        <v>2174</v>
      </c>
      <c r="F646" t="s">
        <v>2175</v>
      </c>
      <c r="G646" t="s">
        <v>28</v>
      </c>
    </row>
    <row r="647" spans="1:7" x14ac:dyDescent="0.25">
      <c r="A647">
        <v>343</v>
      </c>
      <c r="B647" t="s">
        <v>2576</v>
      </c>
      <c r="C647" t="s">
        <v>3451</v>
      </c>
      <c r="E647" t="s">
        <v>2174</v>
      </c>
      <c r="F647" t="s">
        <v>2175</v>
      </c>
      <c r="G647" t="s">
        <v>28</v>
      </c>
    </row>
    <row r="648" spans="1:7" x14ac:dyDescent="0.25">
      <c r="A648">
        <v>132</v>
      </c>
      <c r="B648" t="s">
        <v>1925</v>
      </c>
      <c r="C648" t="s">
        <v>3518</v>
      </c>
      <c r="E648" t="s">
        <v>1894</v>
      </c>
      <c r="F648" t="s">
        <v>1895</v>
      </c>
      <c r="G648" t="s">
        <v>28</v>
      </c>
    </row>
    <row r="649" spans="1:7" x14ac:dyDescent="0.25">
      <c r="A649">
        <v>205</v>
      </c>
      <c r="B649" t="s">
        <v>790</v>
      </c>
      <c r="C649" t="s">
        <v>3280</v>
      </c>
      <c r="D649" t="s">
        <v>342</v>
      </c>
      <c r="E649" t="s">
        <v>747</v>
      </c>
      <c r="F649" t="s">
        <v>748</v>
      </c>
      <c r="G649" t="s">
        <v>28</v>
      </c>
    </row>
    <row r="650" spans="1:7" x14ac:dyDescent="0.25">
      <c r="A650">
        <v>135</v>
      </c>
      <c r="B650" t="s">
        <v>1934</v>
      </c>
      <c r="C650" t="s">
        <v>3390</v>
      </c>
      <c r="D650" t="s">
        <v>18</v>
      </c>
      <c r="E650" t="s">
        <v>1126</v>
      </c>
      <c r="F650" t="s">
        <v>1127</v>
      </c>
      <c r="G650" t="s">
        <v>28</v>
      </c>
    </row>
    <row r="651" spans="1:7" x14ac:dyDescent="0.25">
      <c r="A651">
        <v>63</v>
      </c>
      <c r="B651" t="s">
        <v>253</v>
      </c>
      <c r="C651" t="s">
        <v>3546</v>
      </c>
      <c r="D651" t="s">
        <v>257</v>
      </c>
      <c r="E651" t="s">
        <v>34</v>
      </c>
      <c r="F651" t="s">
        <v>35</v>
      </c>
      <c r="G651" t="s">
        <v>28</v>
      </c>
    </row>
    <row r="652" spans="1:7" ht="30" x14ac:dyDescent="0.25">
      <c r="A652">
        <v>450</v>
      </c>
      <c r="B652" t="s">
        <v>2921</v>
      </c>
      <c r="C652" s="1" t="s">
        <v>3634</v>
      </c>
      <c r="D652" t="s">
        <v>158</v>
      </c>
      <c r="E652" t="s">
        <v>2919</v>
      </c>
      <c r="F652" t="s">
        <v>2920</v>
      </c>
      <c r="G652" t="s">
        <v>28</v>
      </c>
    </row>
    <row r="653" spans="1:7" x14ac:dyDescent="0.25">
      <c r="A653">
        <v>435</v>
      </c>
      <c r="B653" t="s">
        <v>2866</v>
      </c>
      <c r="C653" t="s">
        <v>3208</v>
      </c>
      <c r="D653" t="s">
        <v>33</v>
      </c>
      <c r="E653" t="s">
        <v>2174</v>
      </c>
      <c r="F653" t="s">
        <v>2175</v>
      </c>
      <c r="G653" t="s">
        <v>28</v>
      </c>
    </row>
    <row r="654" spans="1:7" x14ac:dyDescent="0.25">
      <c r="A654">
        <v>161</v>
      </c>
      <c r="B654" t="s">
        <v>2029</v>
      </c>
      <c r="C654" t="s">
        <v>3177</v>
      </c>
      <c r="D654" t="s">
        <v>2033</v>
      </c>
      <c r="E654" t="s">
        <v>1126</v>
      </c>
      <c r="F654" t="s">
        <v>1127</v>
      </c>
      <c r="G654" t="s">
        <v>28</v>
      </c>
    </row>
    <row r="655" spans="1:7" x14ac:dyDescent="0.25">
      <c r="A655">
        <v>203</v>
      </c>
      <c r="B655" t="s">
        <v>2165</v>
      </c>
      <c r="C655" t="s">
        <v>3618</v>
      </c>
      <c r="D655" t="s">
        <v>2169</v>
      </c>
      <c r="E655" t="s">
        <v>2044</v>
      </c>
      <c r="F655" t="s">
        <v>2045</v>
      </c>
      <c r="G655" t="s">
        <v>28</v>
      </c>
    </row>
    <row r="656" spans="1:7" x14ac:dyDescent="0.25">
      <c r="A656">
        <v>366</v>
      </c>
      <c r="B656" t="s">
        <v>1293</v>
      </c>
      <c r="C656" t="s">
        <v>3590</v>
      </c>
      <c r="D656" t="s">
        <v>158</v>
      </c>
      <c r="E656" t="s">
        <v>1226</v>
      </c>
      <c r="F656" t="s">
        <v>1227</v>
      </c>
      <c r="G656" t="s">
        <v>28</v>
      </c>
    </row>
    <row r="657" spans="1:7" x14ac:dyDescent="0.25">
      <c r="A657">
        <v>265</v>
      </c>
      <c r="B657" t="s">
        <v>2362</v>
      </c>
      <c r="C657" t="s">
        <v>3425</v>
      </c>
      <c r="D657" t="s">
        <v>18</v>
      </c>
      <c r="E657" t="s">
        <v>2174</v>
      </c>
      <c r="F657" t="s">
        <v>2175</v>
      </c>
      <c r="G657" t="s">
        <v>28</v>
      </c>
    </row>
    <row r="658" spans="1:7" x14ac:dyDescent="0.25">
      <c r="A658">
        <v>45</v>
      </c>
      <c r="B658" t="s">
        <v>180</v>
      </c>
      <c r="C658" t="s">
        <v>3098</v>
      </c>
      <c r="D658" t="s">
        <v>139</v>
      </c>
      <c r="E658" t="s">
        <v>34</v>
      </c>
      <c r="F658" t="s">
        <v>35</v>
      </c>
      <c r="G658" t="s">
        <v>28</v>
      </c>
    </row>
    <row r="659" spans="1:7" ht="75" x14ac:dyDescent="0.25">
      <c r="A659">
        <v>56</v>
      </c>
      <c r="B659" t="s">
        <v>218</v>
      </c>
      <c r="C659" s="1" t="s">
        <v>3228</v>
      </c>
      <c r="E659" t="s">
        <v>34</v>
      </c>
      <c r="F659" t="s">
        <v>35</v>
      </c>
      <c r="G659" t="s">
        <v>28</v>
      </c>
    </row>
    <row r="660" spans="1:7" x14ac:dyDescent="0.25">
      <c r="A660">
        <v>275</v>
      </c>
      <c r="B660" t="s">
        <v>2389</v>
      </c>
      <c r="C660" t="s">
        <v>3194</v>
      </c>
      <c r="D660" t="s">
        <v>18</v>
      </c>
      <c r="E660" t="s">
        <v>2174</v>
      </c>
      <c r="F660" t="s">
        <v>2175</v>
      </c>
      <c r="G660" t="s">
        <v>28</v>
      </c>
    </row>
    <row r="661" spans="1:7" x14ac:dyDescent="0.25">
      <c r="A661">
        <v>270</v>
      </c>
      <c r="B661" t="s">
        <v>2377</v>
      </c>
      <c r="C661" t="s">
        <v>3190</v>
      </c>
      <c r="D661" t="s">
        <v>18</v>
      </c>
      <c r="E661" t="s">
        <v>2174</v>
      </c>
      <c r="F661" t="s">
        <v>2175</v>
      </c>
      <c r="G661" t="s">
        <v>28</v>
      </c>
    </row>
    <row r="662" spans="1:7" ht="30" x14ac:dyDescent="0.25">
      <c r="A662">
        <v>4</v>
      </c>
      <c r="B662" t="s">
        <v>1415</v>
      </c>
      <c r="C662" s="1" t="s">
        <v>3513</v>
      </c>
      <c r="D662" t="s">
        <v>1419</v>
      </c>
      <c r="E662" t="s">
        <v>1226</v>
      </c>
      <c r="F662" t="s">
        <v>1227</v>
      </c>
      <c r="G662" t="s">
        <v>28</v>
      </c>
    </row>
    <row r="663" spans="1:7" x14ac:dyDescent="0.25">
      <c r="A663">
        <v>355</v>
      </c>
      <c r="B663" t="s">
        <v>2616</v>
      </c>
      <c r="C663" t="s">
        <v>3455</v>
      </c>
      <c r="D663" t="s">
        <v>18</v>
      </c>
      <c r="E663" t="s">
        <v>2174</v>
      </c>
      <c r="F663" t="s">
        <v>2175</v>
      </c>
      <c r="G663" t="s">
        <v>28</v>
      </c>
    </row>
    <row r="664" spans="1:7" x14ac:dyDescent="0.25">
      <c r="A664">
        <v>324</v>
      </c>
      <c r="B664" t="s">
        <v>1152</v>
      </c>
      <c r="C664" t="s">
        <v>3325</v>
      </c>
      <c r="D664" t="s">
        <v>18</v>
      </c>
      <c r="E664" t="s">
        <v>1126</v>
      </c>
      <c r="F664" t="s">
        <v>1127</v>
      </c>
      <c r="G664" t="s">
        <v>28</v>
      </c>
    </row>
    <row r="665" spans="1:7" x14ac:dyDescent="0.25">
      <c r="A665">
        <v>452</v>
      </c>
      <c r="B665" t="s">
        <v>2927</v>
      </c>
      <c r="C665" t="s">
        <v>3635</v>
      </c>
      <c r="D665" t="s">
        <v>158</v>
      </c>
      <c r="G665" t="s">
        <v>28</v>
      </c>
    </row>
    <row r="666" spans="1:7" x14ac:dyDescent="0.25">
      <c r="A666">
        <v>284</v>
      </c>
      <c r="B666" t="s">
        <v>1026</v>
      </c>
      <c r="C666" t="s">
        <v>3667</v>
      </c>
      <c r="D666" t="s">
        <v>1030</v>
      </c>
      <c r="E666" t="s">
        <v>747</v>
      </c>
      <c r="F666" t="s">
        <v>748</v>
      </c>
      <c r="G666" t="s">
        <v>28</v>
      </c>
    </row>
    <row r="667" spans="1:7" x14ac:dyDescent="0.25">
      <c r="A667">
        <v>86</v>
      </c>
      <c r="B667" t="s">
        <v>343</v>
      </c>
      <c r="C667" t="s">
        <v>3655</v>
      </c>
      <c r="D667" t="s">
        <v>330</v>
      </c>
      <c r="E667" t="s">
        <v>34</v>
      </c>
      <c r="F667" t="s">
        <v>35</v>
      </c>
      <c r="G667" t="s">
        <v>28</v>
      </c>
    </row>
    <row r="668" spans="1:7" x14ac:dyDescent="0.25">
      <c r="A668">
        <v>291</v>
      </c>
      <c r="B668" t="s">
        <v>1058</v>
      </c>
      <c r="C668" t="s">
        <v>3138</v>
      </c>
      <c r="D668" t="s">
        <v>18</v>
      </c>
      <c r="E668" t="s">
        <v>747</v>
      </c>
      <c r="F668" t="s">
        <v>748</v>
      </c>
      <c r="G668" t="s">
        <v>28</v>
      </c>
    </row>
    <row r="669" spans="1:7" x14ac:dyDescent="0.25">
      <c r="A669">
        <v>227</v>
      </c>
      <c r="B669" t="s">
        <v>2252</v>
      </c>
      <c r="C669" t="s">
        <v>3715</v>
      </c>
      <c r="D669" t="s">
        <v>33</v>
      </c>
      <c r="E669" t="s">
        <v>2003</v>
      </c>
      <c r="F669" t="s">
        <v>2004</v>
      </c>
      <c r="G669" t="s">
        <v>28</v>
      </c>
    </row>
  </sheetData>
  <sortState ref="A2:G1066">
    <sortCondition ref="C598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9"/>
  <sheetViews>
    <sheetView workbookViewId="0">
      <selection activeCell="A8" sqref="A8"/>
    </sheetView>
  </sheetViews>
  <sheetFormatPr defaultRowHeight="15" x14ac:dyDescent="0.25"/>
  <cols>
    <col min="1" max="1" width="138" customWidth="1"/>
  </cols>
  <sheetData>
    <row r="1" spans="1:1" x14ac:dyDescent="0.25">
      <c r="A1" t="s">
        <v>4</v>
      </c>
    </row>
    <row r="2" spans="1:1" x14ac:dyDescent="0.25">
      <c r="A2" t="s">
        <v>3749</v>
      </c>
    </row>
    <row r="3" spans="1:1" x14ac:dyDescent="0.25">
      <c r="A3" t="s">
        <v>3530</v>
      </c>
    </row>
    <row r="4" spans="1:1" x14ac:dyDescent="0.25">
      <c r="A4" t="s">
        <v>3730</v>
      </c>
    </row>
    <row r="5" spans="1:1" x14ac:dyDescent="0.25">
      <c r="A5" t="s">
        <v>3609</v>
      </c>
    </row>
    <row r="6" spans="1:1" ht="45" x14ac:dyDescent="0.25">
      <c r="A6" s="1" t="s">
        <v>3244</v>
      </c>
    </row>
    <row r="7" spans="1:1" x14ac:dyDescent="0.25">
      <c r="A7" t="s">
        <v>3321</v>
      </c>
    </row>
    <row r="8" spans="1:1" ht="30" x14ac:dyDescent="0.25">
      <c r="A8" s="1" t="s">
        <v>3234</v>
      </c>
    </row>
    <row r="9" spans="1:1" x14ac:dyDescent="0.25">
      <c r="A9" t="s">
        <v>3497</v>
      </c>
    </row>
    <row r="10" spans="1:1" x14ac:dyDescent="0.25">
      <c r="A10" t="s">
        <v>3496</v>
      </c>
    </row>
    <row r="11" spans="1:1" x14ac:dyDescent="0.25">
      <c r="A11" t="s">
        <v>3270</v>
      </c>
    </row>
    <row r="12" spans="1:1" x14ac:dyDescent="0.25">
      <c r="A12" t="s">
        <v>3268</v>
      </c>
    </row>
    <row r="13" spans="1:1" x14ac:dyDescent="0.25">
      <c r="A13" t="s">
        <v>3274</v>
      </c>
    </row>
    <row r="14" spans="1:1" x14ac:dyDescent="0.25">
      <c r="A14" t="s">
        <v>3338</v>
      </c>
    </row>
    <row r="15" spans="1:1" x14ac:dyDescent="0.25">
      <c r="A15" t="s">
        <v>3421</v>
      </c>
    </row>
    <row r="16" spans="1:1" x14ac:dyDescent="0.25">
      <c r="A16" t="s">
        <v>3265</v>
      </c>
    </row>
    <row r="17" spans="1:1" x14ac:dyDescent="0.25">
      <c r="A17" t="s">
        <v>3319</v>
      </c>
    </row>
    <row r="18" spans="1:1" x14ac:dyDescent="0.25">
      <c r="A18" t="s">
        <v>3292</v>
      </c>
    </row>
    <row r="19" spans="1:1" x14ac:dyDescent="0.25">
      <c r="A19" t="s">
        <v>3598</v>
      </c>
    </row>
    <row r="20" spans="1:1" x14ac:dyDescent="0.25">
      <c r="A20" t="s">
        <v>3416</v>
      </c>
    </row>
    <row r="21" spans="1:1" x14ac:dyDescent="0.25">
      <c r="A21" t="s">
        <v>3220</v>
      </c>
    </row>
    <row r="22" spans="1:1" x14ac:dyDescent="0.25">
      <c r="A22" t="s">
        <v>3420</v>
      </c>
    </row>
    <row r="23" spans="1:1" x14ac:dyDescent="0.25">
      <c r="A23" t="s">
        <v>3474</v>
      </c>
    </row>
    <row r="24" spans="1:1" x14ac:dyDescent="0.25">
      <c r="A24" t="s">
        <v>3340</v>
      </c>
    </row>
    <row r="25" spans="1:1" x14ac:dyDescent="0.25">
      <c r="A25" t="s">
        <v>3337</v>
      </c>
    </row>
    <row r="26" spans="1:1" x14ac:dyDescent="0.25">
      <c r="A26" t="s">
        <v>3429</v>
      </c>
    </row>
    <row r="27" spans="1:1" x14ac:dyDescent="0.25">
      <c r="A27" t="s">
        <v>3221</v>
      </c>
    </row>
    <row r="28" spans="1:1" x14ac:dyDescent="0.25">
      <c r="A28" t="s">
        <v>3402</v>
      </c>
    </row>
    <row r="29" spans="1:1" ht="30" x14ac:dyDescent="0.25">
      <c r="A29" s="1" t="s">
        <v>3342</v>
      </c>
    </row>
    <row r="30" spans="1:1" ht="45" x14ac:dyDescent="0.25">
      <c r="A30" s="1" t="s">
        <v>3339</v>
      </c>
    </row>
    <row r="31" spans="1:1" x14ac:dyDescent="0.25">
      <c r="A31" t="s">
        <v>3592</v>
      </c>
    </row>
    <row r="32" spans="1:1" x14ac:dyDescent="0.25">
      <c r="A32" t="s">
        <v>3401</v>
      </c>
    </row>
    <row r="33" spans="1:1" x14ac:dyDescent="0.25">
      <c r="A33" t="s">
        <v>3481</v>
      </c>
    </row>
    <row r="34" spans="1:1" x14ac:dyDescent="0.25">
      <c r="A34" t="s">
        <v>3410</v>
      </c>
    </row>
    <row r="35" spans="1:1" x14ac:dyDescent="0.25">
      <c r="A35" t="s">
        <v>3301</v>
      </c>
    </row>
    <row r="36" spans="1:1" x14ac:dyDescent="0.25">
      <c r="A36" t="s">
        <v>3281</v>
      </c>
    </row>
    <row r="37" spans="1:1" x14ac:dyDescent="0.25">
      <c r="A37" t="s">
        <v>3276</v>
      </c>
    </row>
    <row r="38" spans="1:1" x14ac:dyDescent="0.25">
      <c r="A38" t="s">
        <v>3308</v>
      </c>
    </row>
    <row r="39" spans="1:1" x14ac:dyDescent="0.25">
      <c r="A39" t="s">
        <v>3386</v>
      </c>
    </row>
    <row r="40" spans="1:1" x14ac:dyDescent="0.25">
      <c r="A40" t="s">
        <v>3227</v>
      </c>
    </row>
    <row r="41" spans="1:1" x14ac:dyDescent="0.25">
      <c r="A41" t="s">
        <v>3419</v>
      </c>
    </row>
    <row r="42" spans="1:1" x14ac:dyDescent="0.25">
      <c r="A42" t="s">
        <v>3354</v>
      </c>
    </row>
    <row r="43" spans="1:1" x14ac:dyDescent="0.25">
      <c r="A43" t="s">
        <v>3599</v>
      </c>
    </row>
    <row r="44" spans="1:1" x14ac:dyDescent="0.25">
      <c r="A44" t="s">
        <v>3294</v>
      </c>
    </row>
    <row r="45" spans="1:1" ht="45" x14ac:dyDescent="0.25">
      <c r="A45" s="1" t="s">
        <v>3289</v>
      </c>
    </row>
    <row r="46" spans="1:1" x14ac:dyDescent="0.25">
      <c r="A46" t="s">
        <v>3360</v>
      </c>
    </row>
    <row r="47" spans="1:1" x14ac:dyDescent="0.25">
      <c r="A47" t="s">
        <v>3257</v>
      </c>
    </row>
    <row r="48" spans="1:1" x14ac:dyDescent="0.25">
      <c r="A48" t="s">
        <v>3256</v>
      </c>
    </row>
    <row r="49" spans="1:1" x14ac:dyDescent="0.25">
      <c r="A49" t="s">
        <v>3371</v>
      </c>
    </row>
    <row r="50" spans="1:1" x14ac:dyDescent="0.25">
      <c r="A50" t="s">
        <v>3412</v>
      </c>
    </row>
    <row r="51" spans="1:1" x14ac:dyDescent="0.25">
      <c r="A51" t="s">
        <v>3241</v>
      </c>
    </row>
    <row r="52" spans="1:1" x14ac:dyDescent="0.25">
      <c r="A52" t="s">
        <v>3235</v>
      </c>
    </row>
    <row r="53" spans="1:1" x14ac:dyDescent="0.25">
      <c r="A53" t="s">
        <v>3713</v>
      </c>
    </row>
    <row r="54" spans="1:1" x14ac:dyDescent="0.25">
      <c r="A54" t="s">
        <v>3607</v>
      </c>
    </row>
    <row r="55" spans="1:1" x14ac:dyDescent="0.25">
      <c r="A55" t="s">
        <v>3336</v>
      </c>
    </row>
    <row r="56" spans="1:1" x14ac:dyDescent="0.25">
      <c r="A56" t="s">
        <v>3240</v>
      </c>
    </row>
    <row r="57" spans="1:1" x14ac:dyDescent="0.25">
      <c r="A57" t="s">
        <v>3218</v>
      </c>
    </row>
    <row r="58" spans="1:1" x14ac:dyDescent="0.25">
      <c r="A58" t="s">
        <v>3317</v>
      </c>
    </row>
    <row r="59" spans="1:1" ht="30" x14ac:dyDescent="0.25">
      <c r="A59" s="1" t="s">
        <v>3261</v>
      </c>
    </row>
    <row r="60" spans="1:1" x14ac:dyDescent="0.25">
      <c r="A60" t="s">
        <v>3262</v>
      </c>
    </row>
    <row r="61" spans="1:1" x14ac:dyDescent="0.25">
      <c r="A61" t="s">
        <v>3347</v>
      </c>
    </row>
    <row r="62" spans="1:1" x14ac:dyDescent="0.25">
      <c r="A62" t="s">
        <v>3464</v>
      </c>
    </row>
    <row r="63" spans="1:1" x14ac:dyDescent="0.25">
      <c r="A63" t="s">
        <v>3472</v>
      </c>
    </row>
    <row r="64" spans="1:1" x14ac:dyDescent="0.25">
      <c r="A64" t="s">
        <v>3482</v>
      </c>
    </row>
    <row r="65" spans="1:1" x14ac:dyDescent="0.25">
      <c r="A65" t="s">
        <v>3293</v>
      </c>
    </row>
    <row r="66" spans="1:1" x14ac:dyDescent="0.25">
      <c r="A66" t="s">
        <v>3297</v>
      </c>
    </row>
    <row r="67" spans="1:1" x14ac:dyDescent="0.25">
      <c r="A67" t="s">
        <v>3232</v>
      </c>
    </row>
    <row r="68" spans="1:1" x14ac:dyDescent="0.25">
      <c r="A68" t="s">
        <v>3374</v>
      </c>
    </row>
    <row r="69" spans="1:1" x14ac:dyDescent="0.25">
      <c r="A69" t="s">
        <v>3243</v>
      </c>
    </row>
    <row r="70" spans="1:1" x14ac:dyDescent="0.25">
      <c r="A70" t="s">
        <v>3291</v>
      </c>
    </row>
    <row r="71" spans="1:1" x14ac:dyDescent="0.25">
      <c r="A71" t="s">
        <v>3385</v>
      </c>
    </row>
    <row r="72" spans="1:1" x14ac:dyDescent="0.25">
      <c r="A72" t="s">
        <v>3702</v>
      </c>
    </row>
    <row r="73" spans="1:1" x14ac:dyDescent="0.25">
      <c r="A73" t="s">
        <v>3341</v>
      </c>
    </row>
    <row r="74" spans="1:1" x14ac:dyDescent="0.25">
      <c r="A74" t="s">
        <v>3255</v>
      </c>
    </row>
    <row r="75" spans="1:1" ht="30" x14ac:dyDescent="0.25">
      <c r="A75" s="1" t="s">
        <v>3526</v>
      </c>
    </row>
    <row r="76" spans="1:1" ht="30" x14ac:dyDescent="0.25">
      <c r="A76" s="1" t="s">
        <v>3527</v>
      </c>
    </row>
    <row r="77" spans="1:1" x14ac:dyDescent="0.25">
      <c r="A77" t="s">
        <v>3215</v>
      </c>
    </row>
    <row r="78" spans="1:1" x14ac:dyDescent="0.25">
      <c r="A78" t="s">
        <v>3275</v>
      </c>
    </row>
    <row r="79" spans="1:1" x14ac:dyDescent="0.25">
      <c r="A79" t="s">
        <v>3224</v>
      </c>
    </row>
    <row r="80" spans="1:1" x14ac:dyDescent="0.25">
      <c r="A80" t="s">
        <v>3225</v>
      </c>
    </row>
    <row r="81" spans="1:1" x14ac:dyDescent="0.25">
      <c r="A81" t="s">
        <v>3349</v>
      </c>
    </row>
    <row r="82" spans="1:1" x14ac:dyDescent="0.25">
      <c r="A82" t="s">
        <v>3383</v>
      </c>
    </row>
    <row r="83" spans="1:1" x14ac:dyDescent="0.25">
      <c r="A83" t="s">
        <v>3478</v>
      </c>
    </row>
    <row r="84" spans="1:1" x14ac:dyDescent="0.25">
      <c r="A84" t="s">
        <v>3288</v>
      </c>
    </row>
    <row r="85" spans="1:1" x14ac:dyDescent="0.25">
      <c r="A85" t="s">
        <v>3418</v>
      </c>
    </row>
    <row r="86" spans="1:1" x14ac:dyDescent="0.25">
      <c r="A86" t="s">
        <v>3479</v>
      </c>
    </row>
    <row r="87" spans="1:1" x14ac:dyDescent="0.25">
      <c r="A87" t="s">
        <v>3674</v>
      </c>
    </row>
    <row r="88" spans="1:1" x14ac:dyDescent="0.25">
      <c r="A88" t="s">
        <v>3468</v>
      </c>
    </row>
    <row r="89" spans="1:1" x14ac:dyDescent="0.25">
      <c r="A89" t="s">
        <v>3329</v>
      </c>
    </row>
    <row r="90" spans="1:1" x14ac:dyDescent="0.25">
      <c r="A90" t="s">
        <v>3476</v>
      </c>
    </row>
    <row r="91" spans="1:1" x14ac:dyDescent="0.25">
      <c r="A91" t="s">
        <v>3298</v>
      </c>
    </row>
    <row r="92" spans="1:1" ht="90" x14ac:dyDescent="0.25">
      <c r="A92" s="1" t="s">
        <v>3531</v>
      </c>
    </row>
    <row r="93" spans="1:1" ht="30" x14ac:dyDescent="0.25">
      <c r="A93" s="1" t="s">
        <v>3284</v>
      </c>
    </row>
    <row r="94" spans="1:1" x14ac:dyDescent="0.25">
      <c r="A94" t="s">
        <v>3445</v>
      </c>
    </row>
    <row r="95" spans="1:1" x14ac:dyDescent="0.25">
      <c r="A95" t="s">
        <v>3310</v>
      </c>
    </row>
    <row r="96" spans="1:1" x14ac:dyDescent="0.25">
      <c r="A96" t="s">
        <v>3399</v>
      </c>
    </row>
    <row r="97" spans="1:1" x14ac:dyDescent="0.25">
      <c r="A97" t="s">
        <v>3376</v>
      </c>
    </row>
    <row r="98" spans="1:1" x14ac:dyDescent="0.25">
      <c r="A98" t="s">
        <v>3300</v>
      </c>
    </row>
    <row r="99" spans="1:1" x14ac:dyDescent="0.25">
      <c r="A99" t="s">
        <v>3493</v>
      </c>
    </row>
    <row r="100" spans="1:1" x14ac:dyDescent="0.25">
      <c r="A100" t="s">
        <v>3396</v>
      </c>
    </row>
    <row r="101" spans="1:1" x14ac:dyDescent="0.25">
      <c r="A101" t="s">
        <v>3449</v>
      </c>
    </row>
    <row r="102" spans="1:1" x14ac:dyDescent="0.25">
      <c r="A102" t="s">
        <v>3488</v>
      </c>
    </row>
    <row r="103" spans="1:1" x14ac:dyDescent="0.25">
      <c r="A103" t="s">
        <v>3273</v>
      </c>
    </row>
    <row r="104" spans="1:1" x14ac:dyDescent="0.25">
      <c r="A104" t="s">
        <v>3434</v>
      </c>
    </row>
    <row r="105" spans="1:1" x14ac:dyDescent="0.25">
      <c r="A105" t="s">
        <v>3407</v>
      </c>
    </row>
    <row r="106" spans="1:1" x14ac:dyDescent="0.25">
      <c r="A106" t="s">
        <v>3226</v>
      </c>
    </row>
    <row r="107" spans="1:1" x14ac:dyDescent="0.25">
      <c r="A107" t="s">
        <v>3707</v>
      </c>
    </row>
    <row r="108" spans="1:1" x14ac:dyDescent="0.25">
      <c r="A108" t="s">
        <v>3750</v>
      </c>
    </row>
    <row r="109" spans="1:1" x14ac:dyDescent="0.25">
      <c r="A109" t="s">
        <v>3751</v>
      </c>
    </row>
    <row r="110" spans="1:1" x14ac:dyDescent="0.25">
      <c r="A110" t="s">
        <v>3391</v>
      </c>
    </row>
    <row r="111" spans="1:1" x14ac:dyDescent="0.25">
      <c r="A111" t="s">
        <v>3508</v>
      </c>
    </row>
    <row r="112" spans="1:1" x14ac:dyDescent="0.25">
      <c r="A112" t="s">
        <v>3475</v>
      </c>
    </row>
    <row r="113" spans="1:1" x14ac:dyDescent="0.25">
      <c r="A113" t="s">
        <v>3620</v>
      </c>
    </row>
    <row r="114" spans="1:1" x14ac:dyDescent="0.25">
      <c r="A114" t="s">
        <v>3242</v>
      </c>
    </row>
    <row r="115" spans="1:1" x14ac:dyDescent="0.25">
      <c r="A115" t="s">
        <v>3395</v>
      </c>
    </row>
    <row r="116" spans="1:1" x14ac:dyDescent="0.25">
      <c r="A116" t="s">
        <v>3264</v>
      </c>
    </row>
    <row r="117" spans="1:1" x14ac:dyDescent="0.25">
      <c r="A117" t="s">
        <v>3676</v>
      </c>
    </row>
    <row r="118" spans="1:1" x14ac:dyDescent="0.25">
      <c r="A118" t="s">
        <v>3632</v>
      </c>
    </row>
    <row r="119" spans="1:1" x14ac:dyDescent="0.25">
      <c r="A119" t="s">
        <v>3427</v>
      </c>
    </row>
    <row r="120" spans="1:1" x14ac:dyDescent="0.25">
      <c r="A120" t="s">
        <v>3428</v>
      </c>
    </row>
    <row r="121" spans="1:1" x14ac:dyDescent="0.25">
      <c r="A121" t="s">
        <v>3711</v>
      </c>
    </row>
    <row r="122" spans="1:1" x14ac:dyDescent="0.25">
      <c r="A122" t="s">
        <v>3393</v>
      </c>
    </row>
    <row r="123" spans="1:1" x14ac:dyDescent="0.25">
      <c r="A123" t="s">
        <v>3480</v>
      </c>
    </row>
    <row r="124" spans="1:1" x14ac:dyDescent="0.25">
      <c r="A124" t="s">
        <v>3343</v>
      </c>
    </row>
    <row r="125" spans="1:1" x14ac:dyDescent="0.25">
      <c r="A125" t="s">
        <v>3346</v>
      </c>
    </row>
    <row r="126" spans="1:1" x14ac:dyDescent="0.25">
      <c r="A126" t="s">
        <v>3236</v>
      </c>
    </row>
    <row r="127" spans="1:1" x14ac:dyDescent="0.25">
      <c r="A127" t="s">
        <v>3437</v>
      </c>
    </row>
    <row r="128" spans="1:1" x14ac:dyDescent="0.25">
      <c r="A128" t="s">
        <v>3266</v>
      </c>
    </row>
    <row r="129" spans="1:1" x14ac:dyDescent="0.25">
      <c r="A129" t="s">
        <v>3675</v>
      </c>
    </row>
    <row r="130" spans="1:1" x14ac:dyDescent="0.25">
      <c r="A130" t="s">
        <v>3540</v>
      </c>
    </row>
    <row r="131" spans="1:1" x14ac:dyDescent="0.25">
      <c r="A131" t="s">
        <v>3263</v>
      </c>
    </row>
    <row r="132" spans="1:1" x14ac:dyDescent="0.25">
      <c r="A132" t="s">
        <v>3734</v>
      </c>
    </row>
    <row r="133" spans="1:1" x14ac:dyDescent="0.25">
      <c r="A133" t="s">
        <v>3485</v>
      </c>
    </row>
    <row r="134" spans="1:1" x14ac:dyDescent="0.25">
      <c r="A134" t="s">
        <v>3486</v>
      </c>
    </row>
    <row r="135" spans="1:1" x14ac:dyDescent="0.25">
      <c r="A135" t="s">
        <v>3693</v>
      </c>
    </row>
    <row r="136" spans="1:1" x14ac:dyDescent="0.25">
      <c r="A136" t="s">
        <v>3260</v>
      </c>
    </row>
    <row r="137" spans="1:1" x14ac:dyDescent="0.25">
      <c r="A137" t="s">
        <v>3369</v>
      </c>
    </row>
    <row r="138" spans="1:1" x14ac:dyDescent="0.25">
      <c r="A138" t="s">
        <v>3411</v>
      </c>
    </row>
    <row r="139" spans="1:1" x14ac:dyDescent="0.25">
      <c r="A139" t="s">
        <v>3415</v>
      </c>
    </row>
    <row r="140" spans="1:1" x14ac:dyDescent="0.25">
      <c r="A140" t="s">
        <v>3414</v>
      </c>
    </row>
    <row r="141" spans="1:1" x14ac:dyDescent="0.25">
      <c r="A141" t="s">
        <v>3231</v>
      </c>
    </row>
    <row r="142" spans="1:1" x14ac:dyDescent="0.25">
      <c r="A142" t="s">
        <v>3372</v>
      </c>
    </row>
    <row r="143" spans="1:1" x14ac:dyDescent="0.25">
      <c r="A143" t="s">
        <v>3237</v>
      </c>
    </row>
    <row r="144" spans="1:1" x14ac:dyDescent="0.25">
      <c r="A144" t="s">
        <v>3282</v>
      </c>
    </row>
    <row r="145" spans="1:1" x14ac:dyDescent="0.25">
      <c r="A145" t="s">
        <v>3626</v>
      </c>
    </row>
    <row r="146" spans="1:1" x14ac:dyDescent="0.25">
      <c r="A146" t="s">
        <v>3313</v>
      </c>
    </row>
    <row r="147" spans="1:1" x14ac:dyDescent="0.25">
      <c r="A147" t="s">
        <v>3400</v>
      </c>
    </row>
    <row r="148" spans="1:1" x14ac:dyDescent="0.25">
      <c r="A148" t="s">
        <v>3350</v>
      </c>
    </row>
    <row r="149" spans="1:1" x14ac:dyDescent="0.25">
      <c r="A149" t="s">
        <v>3238</v>
      </c>
    </row>
    <row r="150" spans="1:1" x14ac:dyDescent="0.25">
      <c r="A150" t="s">
        <v>3424</v>
      </c>
    </row>
    <row r="151" spans="1:1" x14ac:dyDescent="0.25">
      <c r="A151" t="s">
        <v>3287</v>
      </c>
    </row>
    <row r="152" spans="1:1" x14ac:dyDescent="0.25">
      <c r="A152" t="s">
        <v>3366</v>
      </c>
    </row>
    <row r="153" spans="1:1" x14ac:dyDescent="0.25">
      <c r="A153" t="s">
        <v>3365</v>
      </c>
    </row>
    <row r="154" spans="1:1" x14ac:dyDescent="0.25">
      <c r="A154" t="s">
        <v>3392</v>
      </c>
    </row>
    <row r="155" spans="1:1" x14ac:dyDescent="0.25">
      <c r="A155" t="s">
        <v>3320</v>
      </c>
    </row>
    <row r="156" spans="1:1" x14ac:dyDescent="0.25">
      <c r="A156" t="s">
        <v>3492</v>
      </c>
    </row>
    <row r="157" spans="1:1" x14ac:dyDescent="0.25">
      <c r="A157" t="s">
        <v>3487</v>
      </c>
    </row>
    <row r="158" spans="1:1" x14ac:dyDescent="0.25">
      <c r="A158" t="s">
        <v>3426</v>
      </c>
    </row>
    <row r="159" spans="1:1" x14ac:dyDescent="0.25">
      <c r="A159" t="s">
        <v>3568</v>
      </c>
    </row>
    <row r="160" spans="1:1" x14ac:dyDescent="0.25">
      <c r="A160" t="s">
        <v>3364</v>
      </c>
    </row>
    <row r="161" spans="1:1" x14ac:dyDescent="0.25">
      <c r="A161" t="s">
        <v>3306</v>
      </c>
    </row>
    <row r="162" spans="1:1" x14ac:dyDescent="0.25">
      <c r="A162" t="s">
        <v>3409</v>
      </c>
    </row>
    <row r="163" spans="1:1" ht="30" x14ac:dyDescent="0.25">
      <c r="A163" s="1" t="s">
        <v>3377</v>
      </c>
    </row>
    <row r="164" spans="1:1" x14ac:dyDescent="0.25">
      <c r="A164" t="s">
        <v>3209</v>
      </c>
    </row>
    <row r="165" spans="1:1" x14ac:dyDescent="0.25">
      <c r="A165" t="s">
        <v>3195</v>
      </c>
    </row>
    <row r="166" spans="1:1" ht="105" x14ac:dyDescent="0.25">
      <c r="A166" s="1" t="s">
        <v>3548</v>
      </c>
    </row>
    <row r="167" spans="1:1" x14ac:dyDescent="0.25">
      <c r="A167" t="s">
        <v>3567</v>
      </c>
    </row>
    <row r="168" spans="1:1" x14ac:dyDescent="0.25">
      <c r="A168" t="s">
        <v>3629</v>
      </c>
    </row>
    <row r="169" spans="1:1" x14ac:dyDescent="0.25">
      <c r="A169" t="s">
        <v>3182</v>
      </c>
    </row>
    <row r="170" spans="1:1" x14ac:dyDescent="0.25">
      <c r="A170" t="s">
        <v>3677</v>
      </c>
    </row>
    <row r="171" spans="1:1" x14ac:dyDescent="0.25">
      <c r="A171" t="s">
        <v>3440</v>
      </c>
    </row>
    <row r="172" spans="1:1" x14ac:dyDescent="0.25">
      <c r="A172" t="s">
        <v>3656</v>
      </c>
    </row>
    <row r="173" spans="1:1" x14ac:dyDescent="0.25">
      <c r="A173" t="s">
        <v>3279</v>
      </c>
    </row>
    <row r="174" spans="1:1" x14ac:dyDescent="0.25">
      <c r="A174" t="s">
        <v>3432</v>
      </c>
    </row>
    <row r="175" spans="1:1" x14ac:dyDescent="0.25">
      <c r="A175" t="s">
        <v>3596</v>
      </c>
    </row>
    <row r="176" spans="1:1" x14ac:dyDescent="0.25">
      <c r="A176" t="s">
        <v>3127</v>
      </c>
    </row>
    <row r="177" spans="1:1" x14ac:dyDescent="0.25">
      <c r="A177" t="s">
        <v>3717</v>
      </c>
    </row>
    <row r="178" spans="1:1" x14ac:dyDescent="0.25">
      <c r="A178" t="s">
        <v>3703</v>
      </c>
    </row>
    <row r="179" spans="1:1" x14ac:dyDescent="0.25">
      <c r="A179" t="s">
        <v>3741</v>
      </c>
    </row>
    <row r="180" spans="1:1" x14ac:dyDescent="0.25">
      <c r="A180" t="s">
        <v>3163</v>
      </c>
    </row>
    <row r="181" spans="1:1" x14ac:dyDescent="0.25">
      <c r="A181" t="s">
        <v>3184</v>
      </c>
    </row>
    <row r="182" spans="1:1" x14ac:dyDescent="0.25">
      <c r="A182" t="s">
        <v>3245</v>
      </c>
    </row>
    <row r="183" spans="1:1" x14ac:dyDescent="0.25">
      <c r="A183" t="s">
        <v>3650</v>
      </c>
    </row>
    <row r="184" spans="1:1" ht="60" x14ac:dyDescent="0.25">
      <c r="A184" s="1" t="s">
        <v>3534</v>
      </c>
    </row>
    <row r="185" spans="1:1" x14ac:dyDescent="0.25">
      <c r="A185" t="s">
        <v>3637</v>
      </c>
    </row>
    <row r="186" spans="1:1" x14ac:dyDescent="0.25">
      <c r="A186" t="s">
        <v>3104</v>
      </c>
    </row>
    <row r="187" spans="1:1" ht="30" x14ac:dyDescent="0.25">
      <c r="A187" s="1" t="s">
        <v>3309</v>
      </c>
    </row>
    <row r="188" spans="1:1" ht="255" x14ac:dyDescent="0.25">
      <c r="A188" s="1" t="s">
        <v>3561</v>
      </c>
    </row>
    <row r="189" spans="1:1" ht="30" x14ac:dyDescent="0.25">
      <c r="A189" s="1" t="s">
        <v>3406</v>
      </c>
    </row>
    <row r="190" spans="1:1" x14ac:dyDescent="0.25">
      <c r="A190" t="s">
        <v>3490</v>
      </c>
    </row>
    <row r="191" spans="1:1" ht="45" x14ac:dyDescent="0.25">
      <c r="A191" s="1" t="s">
        <v>3450</v>
      </c>
    </row>
    <row r="192" spans="1:1" ht="45" x14ac:dyDescent="0.25">
      <c r="A192" s="1" t="s">
        <v>3583</v>
      </c>
    </row>
    <row r="193" spans="1:1" x14ac:dyDescent="0.25">
      <c r="A193" t="s">
        <v>3295</v>
      </c>
    </row>
    <row r="194" spans="1:1" x14ac:dyDescent="0.25">
      <c r="A194" t="s">
        <v>3569</v>
      </c>
    </row>
    <row r="195" spans="1:1" x14ac:dyDescent="0.25">
      <c r="A195" t="s">
        <v>3214</v>
      </c>
    </row>
    <row r="196" spans="1:1" x14ac:dyDescent="0.25">
      <c r="A196" t="s">
        <v>3433</v>
      </c>
    </row>
    <row r="197" spans="1:1" x14ac:dyDescent="0.25">
      <c r="A197" t="s">
        <v>3726</v>
      </c>
    </row>
    <row r="198" spans="1:1" x14ac:dyDescent="0.25">
      <c r="A198" t="s">
        <v>3363</v>
      </c>
    </row>
    <row r="199" spans="1:1" x14ac:dyDescent="0.25">
      <c r="A199" t="s">
        <v>3460</v>
      </c>
    </row>
    <row r="200" spans="1:1" x14ac:dyDescent="0.25">
      <c r="A200" t="s">
        <v>3673</v>
      </c>
    </row>
    <row r="201" spans="1:1" x14ac:dyDescent="0.25">
      <c r="A201" t="s">
        <v>3625</v>
      </c>
    </row>
    <row r="202" spans="1:1" x14ac:dyDescent="0.25">
      <c r="A202" t="s">
        <v>3439</v>
      </c>
    </row>
    <row r="203" spans="1:1" x14ac:dyDescent="0.25">
      <c r="A203" t="s">
        <v>3517</v>
      </c>
    </row>
    <row r="204" spans="1:1" x14ac:dyDescent="0.25">
      <c r="A204" t="s">
        <v>3495</v>
      </c>
    </row>
    <row r="205" spans="1:1" ht="30" x14ac:dyDescent="0.25">
      <c r="A205" s="1" t="s">
        <v>3687</v>
      </c>
    </row>
    <row r="206" spans="1:1" ht="30" x14ac:dyDescent="0.25">
      <c r="A206" s="1" t="s">
        <v>3594</v>
      </c>
    </row>
    <row r="207" spans="1:1" ht="45" x14ac:dyDescent="0.25">
      <c r="A207" s="1" t="s">
        <v>3586</v>
      </c>
    </row>
    <row r="208" spans="1:1" x14ac:dyDescent="0.25">
      <c r="A208" t="s">
        <v>3367</v>
      </c>
    </row>
    <row r="209" spans="1:1" ht="30" x14ac:dyDescent="0.25">
      <c r="A209" s="1" t="s">
        <v>3106</v>
      </c>
    </row>
    <row r="210" spans="1:1" x14ac:dyDescent="0.25">
      <c r="A210" t="s">
        <v>3423</v>
      </c>
    </row>
    <row r="211" spans="1:1" x14ac:dyDescent="0.25">
      <c r="A211" t="s">
        <v>3084</v>
      </c>
    </row>
    <row r="212" spans="1:1" x14ac:dyDescent="0.25">
      <c r="A212" t="s">
        <v>3520</v>
      </c>
    </row>
    <row r="213" spans="1:1" x14ac:dyDescent="0.25">
      <c r="A213" t="s">
        <v>3578</v>
      </c>
    </row>
    <row r="214" spans="1:1" x14ac:dyDescent="0.25">
      <c r="A214" t="s">
        <v>3580</v>
      </c>
    </row>
    <row r="215" spans="1:1" ht="30" x14ac:dyDescent="0.25">
      <c r="A215" s="1" t="s">
        <v>3258</v>
      </c>
    </row>
    <row r="216" spans="1:1" x14ac:dyDescent="0.25">
      <c r="A216" t="s">
        <v>3327</v>
      </c>
    </row>
    <row r="217" spans="1:1" x14ac:dyDescent="0.25">
      <c r="A217" t="s">
        <v>3558</v>
      </c>
    </row>
    <row r="218" spans="1:1" x14ac:dyDescent="0.25">
      <c r="A218" t="s">
        <v>3124</v>
      </c>
    </row>
    <row r="219" spans="1:1" x14ac:dyDescent="0.25">
      <c r="A219" t="s">
        <v>3541</v>
      </c>
    </row>
    <row r="220" spans="1:1" x14ac:dyDescent="0.25">
      <c r="A220" t="s">
        <v>3417</v>
      </c>
    </row>
    <row r="221" spans="1:1" ht="45" x14ac:dyDescent="0.25">
      <c r="A221" s="1" t="s">
        <v>3570</v>
      </c>
    </row>
    <row r="222" spans="1:1" x14ac:dyDescent="0.25">
      <c r="A222" t="s">
        <v>3137</v>
      </c>
    </row>
    <row r="223" spans="1:1" x14ac:dyDescent="0.25">
      <c r="A223" t="s">
        <v>3181</v>
      </c>
    </row>
    <row r="224" spans="1:1" ht="30" x14ac:dyDescent="0.25">
      <c r="A224" s="1" t="s">
        <v>3348</v>
      </c>
    </row>
    <row r="225" spans="1:1" ht="30" x14ac:dyDescent="0.25">
      <c r="A225" s="1" t="s">
        <v>3585</v>
      </c>
    </row>
    <row r="226" spans="1:1" ht="45" x14ac:dyDescent="0.25">
      <c r="A226" s="1" t="s">
        <v>3259</v>
      </c>
    </row>
    <row r="227" spans="1:1" x14ac:dyDescent="0.25">
      <c r="A227" t="s">
        <v>3522</v>
      </c>
    </row>
    <row r="228" spans="1:1" ht="90" x14ac:dyDescent="0.25">
      <c r="A228" s="1" t="s">
        <v>3556</v>
      </c>
    </row>
    <row r="229" spans="1:1" ht="90" x14ac:dyDescent="0.25">
      <c r="A229" s="1" t="s">
        <v>3553</v>
      </c>
    </row>
    <row r="230" spans="1:1" x14ac:dyDescent="0.25">
      <c r="A230" t="s">
        <v>3691</v>
      </c>
    </row>
    <row r="231" spans="1:1" x14ac:dyDescent="0.25">
      <c r="A231" t="s">
        <v>3154</v>
      </c>
    </row>
    <row r="232" spans="1:1" x14ac:dyDescent="0.25">
      <c r="A232" t="s">
        <v>3253</v>
      </c>
    </row>
    <row r="233" spans="1:1" ht="30" x14ac:dyDescent="0.25">
      <c r="A233" s="1" t="s">
        <v>3467</v>
      </c>
    </row>
    <row r="234" spans="1:1" x14ac:dyDescent="0.25">
      <c r="A234" t="s">
        <v>3117</v>
      </c>
    </row>
    <row r="235" spans="1:1" x14ac:dyDescent="0.25">
      <c r="A235" t="s">
        <v>3661</v>
      </c>
    </row>
    <row r="236" spans="1:1" x14ac:dyDescent="0.25">
      <c r="A236" t="s">
        <v>3170</v>
      </c>
    </row>
    <row r="237" spans="1:1" x14ac:dyDescent="0.25">
      <c r="A237" t="s">
        <v>3441</v>
      </c>
    </row>
    <row r="238" spans="1:1" x14ac:dyDescent="0.25">
      <c r="A238" t="s">
        <v>3091</v>
      </c>
    </row>
    <row r="239" spans="1:1" x14ac:dyDescent="0.25">
      <c r="A239" t="s">
        <v>3601</v>
      </c>
    </row>
    <row r="240" spans="1:1" x14ac:dyDescent="0.25">
      <c r="A240" t="s">
        <v>3659</v>
      </c>
    </row>
    <row r="241" spans="1:1" x14ac:dyDescent="0.25">
      <c r="A241" t="s">
        <v>3623</v>
      </c>
    </row>
    <row r="242" spans="1:1" ht="150" x14ac:dyDescent="0.25">
      <c r="A242" s="1" t="s">
        <v>3551</v>
      </c>
    </row>
    <row r="243" spans="1:1" x14ac:dyDescent="0.25">
      <c r="A243" t="s">
        <v>3114</v>
      </c>
    </row>
    <row r="244" spans="1:1" x14ac:dyDescent="0.25">
      <c r="A244" t="s">
        <v>3612</v>
      </c>
    </row>
    <row r="245" spans="1:1" x14ac:dyDescent="0.25">
      <c r="A245" t="s">
        <v>3679</v>
      </c>
    </row>
    <row r="246" spans="1:1" x14ac:dyDescent="0.25">
      <c r="A246" t="s">
        <v>3128</v>
      </c>
    </row>
    <row r="247" spans="1:1" x14ac:dyDescent="0.25">
      <c r="A247" t="s">
        <v>3725</v>
      </c>
    </row>
    <row r="248" spans="1:1" x14ac:dyDescent="0.25">
      <c r="A248" t="s">
        <v>3720</v>
      </c>
    </row>
    <row r="249" spans="1:1" ht="75" x14ac:dyDescent="0.25">
      <c r="A249" s="1" t="s">
        <v>3555</v>
      </c>
    </row>
    <row r="250" spans="1:1" x14ac:dyDescent="0.25">
      <c r="A250" t="s">
        <v>3723</v>
      </c>
    </row>
    <row r="251" spans="1:1" ht="45" x14ac:dyDescent="0.25">
      <c r="A251" s="1" t="s">
        <v>3452</v>
      </c>
    </row>
    <row r="252" spans="1:1" x14ac:dyDescent="0.25">
      <c r="A252" t="s">
        <v>3704</v>
      </c>
    </row>
    <row r="253" spans="1:1" x14ac:dyDescent="0.25">
      <c r="A253" t="s">
        <v>3722</v>
      </c>
    </row>
    <row r="254" spans="1:1" x14ac:dyDescent="0.25">
      <c r="A254" t="s">
        <v>3159</v>
      </c>
    </row>
    <row r="255" spans="1:1" x14ac:dyDescent="0.25">
      <c r="A255" t="s">
        <v>3748</v>
      </c>
    </row>
    <row r="256" spans="1:1" x14ac:dyDescent="0.25">
      <c r="A256" t="s">
        <v>3246</v>
      </c>
    </row>
    <row r="257" spans="1:1" x14ac:dyDescent="0.25">
      <c r="A257" t="s">
        <v>3247</v>
      </c>
    </row>
    <row r="258" spans="1:1" x14ac:dyDescent="0.25">
      <c r="A258" t="s">
        <v>3735</v>
      </c>
    </row>
    <row r="259" spans="1:1" ht="30" x14ac:dyDescent="0.25">
      <c r="A259" s="1" t="s">
        <v>3501</v>
      </c>
    </row>
    <row r="260" spans="1:1" ht="30" x14ac:dyDescent="0.25">
      <c r="A260" s="1" t="s">
        <v>3353</v>
      </c>
    </row>
    <row r="261" spans="1:1" x14ac:dyDescent="0.25">
      <c r="A261" t="s">
        <v>3148</v>
      </c>
    </row>
    <row r="262" spans="1:1" x14ac:dyDescent="0.25">
      <c r="A262" t="s">
        <v>3700</v>
      </c>
    </row>
    <row r="263" spans="1:1" x14ac:dyDescent="0.25">
      <c r="A263" t="s">
        <v>3515</v>
      </c>
    </row>
    <row r="264" spans="1:1" x14ac:dyDescent="0.25">
      <c r="A264" t="s">
        <v>3699</v>
      </c>
    </row>
    <row r="265" spans="1:1" ht="255" x14ac:dyDescent="0.25">
      <c r="A265" s="1" t="s">
        <v>3563</v>
      </c>
    </row>
    <row r="266" spans="1:1" x14ac:dyDescent="0.25">
      <c r="A266" t="s">
        <v>3584</v>
      </c>
    </row>
    <row r="267" spans="1:1" ht="45" x14ac:dyDescent="0.25">
      <c r="A267" s="1" t="s">
        <v>3368</v>
      </c>
    </row>
    <row r="268" spans="1:1" x14ac:dyDescent="0.25">
      <c r="A268" t="s">
        <v>3690</v>
      </c>
    </row>
    <row r="269" spans="1:1" ht="30" x14ac:dyDescent="0.25">
      <c r="A269" s="1" t="s">
        <v>3504</v>
      </c>
    </row>
    <row r="270" spans="1:1" x14ac:dyDescent="0.25">
      <c r="A270" t="s">
        <v>3205</v>
      </c>
    </row>
    <row r="271" spans="1:1" ht="30" x14ac:dyDescent="0.25">
      <c r="A271" s="1" t="s">
        <v>3588</v>
      </c>
    </row>
    <row r="272" spans="1:1" x14ac:dyDescent="0.25">
      <c r="A272" t="s">
        <v>3514</v>
      </c>
    </row>
    <row r="273" spans="1:1" x14ac:dyDescent="0.25">
      <c r="A273" t="s">
        <v>3087</v>
      </c>
    </row>
    <row r="274" spans="1:1" x14ac:dyDescent="0.25">
      <c r="A274" t="s">
        <v>3333</v>
      </c>
    </row>
    <row r="275" spans="1:1" x14ac:dyDescent="0.25">
      <c r="A275" t="s">
        <v>3611</v>
      </c>
    </row>
    <row r="276" spans="1:1" x14ac:dyDescent="0.25">
      <c r="A276" t="s">
        <v>3134</v>
      </c>
    </row>
    <row r="277" spans="1:1" x14ac:dyDescent="0.25">
      <c r="A277" t="s">
        <v>3277</v>
      </c>
    </row>
    <row r="278" spans="1:1" x14ac:dyDescent="0.25">
      <c r="A278" t="s">
        <v>3201</v>
      </c>
    </row>
    <row r="279" spans="1:1" x14ac:dyDescent="0.25">
      <c r="A279" t="s">
        <v>3141</v>
      </c>
    </row>
    <row r="280" spans="1:1" x14ac:dyDescent="0.25">
      <c r="A280" t="s">
        <v>3721</v>
      </c>
    </row>
    <row r="281" spans="1:1" ht="30" x14ac:dyDescent="0.25">
      <c r="A281" s="1" t="s">
        <v>3239</v>
      </c>
    </row>
    <row r="282" spans="1:1" x14ac:dyDescent="0.25">
      <c r="A282" t="s">
        <v>3152</v>
      </c>
    </row>
    <row r="283" spans="1:1" ht="60" x14ac:dyDescent="0.25">
      <c r="A283" s="1" t="s">
        <v>3529</v>
      </c>
    </row>
    <row r="284" spans="1:1" x14ac:dyDescent="0.25">
      <c r="A284" t="s">
        <v>3111</v>
      </c>
    </row>
    <row r="285" spans="1:1" x14ac:dyDescent="0.25">
      <c r="A285" t="s">
        <v>3745</v>
      </c>
    </row>
    <row r="286" spans="1:1" x14ac:dyDescent="0.25">
      <c r="A286" t="s">
        <v>3105</v>
      </c>
    </row>
    <row r="287" spans="1:1" x14ac:dyDescent="0.25">
      <c r="A287" t="s">
        <v>3143</v>
      </c>
    </row>
    <row r="288" spans="1:1" x14ac:dyDescent="0.25">
      <c r="A288" t="s">
        <v>3710</v>
      </c>
    </row>
    <row r="289" spans="1:1" x14ac:dyDescent="0.25">
      <c r="A289" t="s">
        <v>3185</v>
      </c>
    </row>
    <row r="290" spans="1:1" x14ac:dyDescent="0.25">
      <c r="A290" t="s">
        <v>3200</v>
      </c>
    </row>
    <row r="291" spans="1:1" x14ac:dyDescent="0.25">
      <c r="A291" t="s">
        <v>3123</v>
      </c>
    </row>
    <row r="292" spans="1:1" x14ac:dyDescent="0.25">
      <c r="A292" t="s">
        <v>3422</v>
      </c>
    </row>
    <row r="293" spans="1:1" ht="60" x14ac:dyDescent="0.25">
      <c r="A293" s="1" t="s">
        <v>3652</v>
      </c>
    </row>
    <row r="294" spans="1:1" x14ac:dyDescent="0.25">
      <c r="A294" t="s">
        <v>3102</v>
      </c>
    </row>
    <row r="295" spans="1:1" x14ac:dyDescent="0.25">
      <c r="A295" t="s">
        <v>3165</v>
      </c>
    </row>
    <row r="296" spans="1:1" x14ac:dyDescent="0.25">
      <c r="A296" t="s">
        <v>3166</v>
      </c>
    </row>
    <row r="297" spans="1:1" ht="30" x14ac:dyDescent="0.25">
      <c r="A297" s="1" t="s">
        <v>3285</v>
      </c>
    </row>
    <row r="298" spans="1:1" x14ac:dyDescent="0.25">
      <c r="A298" t="s">
        <v>3557</v>
      </c>
    </row>
    <row r="299" spans="1:1" x14ac:dyDescent="0.25">
      <c r="A299" t="s">
        <v>3162</v>
      </c>
    </row>
    <row r="300" spans="1:1" ht="30" x14ac:dyDescent="0.25">
      <c r="A300" s="1" t="s">
        <v>3352</v>
      </c>
    </row>
    <row r="301" spans="1:1" x14ac:dyDescent="0.25">
      <c r="A301" t="s">
        <v>3643</v>
      </c>
    </row>
    <row r="302" spans="1:1" x14ac:dyDescent="0.25">
      <c r="A302" t="s">
        <v>3315</v>
      </c>
    </row>
    <row r="303" spans="1:1" x14ac:dyDescent="0.25">
      <c r="A303" t="s">
        <v>3269</v>
      </c>
    </row>
    <row r="304" spans="1:1" ht="30" x14ac:dyDescent="0.25">
      <c r="A304" s="1" t="s">
        <v>3689</v>
      </c>
    </row>
    <row r="305" spans="1:1" x14ac:dyDescent="0.25">
      <c r="A305" t="s">
        <v>3627</v>
      </c>
    </row>
    <row r="306" spans="1:1" x14ac:dyDescent="0.25">
      <c r="A306" t="s">
        <v>3252</v>
      </c>
    </row>
    <row r="307" spans="1:1" ht="30" x14ac:dyDescent="0.25">
      <c r="A307" s="1" t="s">
        <v>3251</v>
      </c>
    </row>
    <row r="308" spans="1:1" ht="45" x14ac:dyDescent="0.25">
      <c r="A308" s="1" t="s">
        <v>3326</v>
      </c>
    </row>
    <row r="309" spans="1:1" x14ac:dyDescent="0.25">
      <c r="A309" t="s">
        <v>3164</v>
      </c>
    </row>
    <row r="310" spans="1:1" x14ac:dyDescent="0.25">
      <c r="A310" t="s">
        <v>3633</v>
      </c>
    </row>
    <row r="311" spans="1:1" x14ac:dyDescent="0.25">
      <c r="A311" t="s">
        <v>3254</v>
      </c>
    </row>
    <row r="312" spans="1:1" x14ac:dyDescent="0.25">
      <c r="A312" t="s">
        <v>3133</v>
      </c>
    </row>
    <row r="313" spans="1:1" ht="30" x14ac:dyDescent="0.25">
      <c r="A313" s="1" t="s">
        <v>3701</v>
      </c>
    </row>
    <row r="314" spans="1:1" ht="30" x14ac:dyDescent="0.25">
      <c r="A314" s="1" t="s">
        <v>3116</v>
      </c>
    </row>
    <row r="315" spans="1:1" x14ac:dyDescent="0.25">
      <c r="A315" t="s">
        <v>3121</v>
      </c>
    </row>
    <row r="316" spans="1:1" ht="240" x14ac:dyDescent="0.25">
      <c r="A316" s="1" t="s">
        <v>3562</v>
      </c>
    </row>
    <row r="317" spans="1:1" x14ac:dyDescent="0.25">
      <c r="A317" t="s">
        <v>3742</v>
      </c>
    </row>
    <row r="318" spans="1:1" x14ac:dyDescent="0.25">
      <c r="A318" t="s">
        <v>3130</v>
      </c>
    </row>
    <row r="319" spans="1:1" ht="45" x14ac:dyDescent="0.25">
      <c r="A319" s="1" t="s">
        <v>3593</v>
      </c>
    </row>
    <row r="320" spans="1:1" x14ac:dyDescent="0.25">
      <c r="A320" t="s">
        <v>3250</v>
      </c>
    </row>
    <row r="321" spans="1:1" x14ac:dyDescent="0.25">
      <c r="A321" t="s">
        <v>3589</v>
      </c>
    </row>
    <row r="322" spans="1:1" x14ac:dyDescent="0.25">
      <c r="A322" t="s">
        <v>3727</v>
      </c>
    </row>
    <row r="323" spans="1:1" x14ac:dyDescent="0.25">
      <c r="A323" t="s">
        <v>3502</v>
      </c>
    </row>
    <row r="324" spans="1:1" ht="30" x14ac:dyDescent="0.25">
      <c r="A324" s="1" t="s">
        <v>3651</v>
      </c>
    </row>
    <row r="325" spans="1:1" x14ac:dyDescent="0.25">
      <c r="A325" t="s">
        <v>3408</v>
      </c>
    </row>
    <row r="326" spans="1:1" x14ac:dyDescent="0.25">
      <c r="A326" t="s">
        <v>3628</v>
      </c>
    </row>
    <row r="327" spans="1:1" x14ac:dyDescent="0.25">
      <c r="A327" t="s">
        <v>3533</v>
      </c>
    </row>
    <row r="328" spans="1:1" ht="30" x14ac:dyDescent="0.25">
      <c r="A328" s="1" t="s">
        <v>3483</v>
      </c>
    </row>
    <row r="329" spans="1:1" x14ac:dyDescent="0.25">
      <c r="A329" t="s">
        <v>3155</v>
      </c>
    </row>
    <row r="330" spans="1:1" ht="30" x14ac:dyDescent="0.25">
      <c r="A330" s="1" t="s">
        <v>3462</v>
      </c>
    </row>
    <row r="331" spans="1:1" x14ac:dyDescent="0.25">
      <c r="A331" t="s">
        <v>3187</v>
      </c>
    </row>
    <row r="332" spans="1:1" ht="30" x14ac:dyDescent="0.25">
      <c r="A332" s="1" t="s">
        <v>3463</v>
      </c>
    </row>
    <row r="333" spans="1:1" x14ac:dyDescent="0.25">
      <c r="A333" t="s">
        <v>3192</v>
      </c>
    </row>
    <row r="334" spans="1:1" x14ac:dyDescent="0.25">
      <c r="A334" t="s">
        <v>3394</v>
      </c>
    </row>
    <row r="335" spans="1:1" x14ac:dyDescent="0.25">
      <c r="A335" t="s">
        <v>3498</v>
      </c>
    </row>
    <row r="336" spans="1:1" x14ac:dyDescent="0.25">
      <c r="A336" t="s">
        <v>3271</v>
      </c>
    </row>
    <row r="337" spans="1:1" x14ac:dyDescent="0.25">
      <c r="A337" t="s">
        <v>3168</v>
      </c>
    </row>
    <row r="338" spans="1:1" x14ac:dyDescent="0.25">
      <c r="A338" t="s">
        <v>3413</v>
      </c>
    </row>
    <row r="339" spans="1:1" ht="30" x14ac:dyDescent="0.25">
      <c r="A339" s="1" t="s">
        <v>3731</v>
      </c>
    </row>
    <row r="340" spans="1:1" x14ac:dyDescent="0.25">
      <c r="A340" t="s">
        <v>3732</v>
      </c>
    </row>
    <row r="341" spans="1:1" ht="30" x14ac:dyDescent="0.25">
      <c r="A341" s="1" t="s">
        <v>3095</v>
      </c>
    </row>
    <row r="342" spans="1:1" x14ac:dyDescent="0.25">
      <c r="A342" t="s">
        <v>3223</v>
      </c>
    </row>
    <row r="343" spans="1:1" x14ac:dyDescent="0.25">
      <c r="A343" t="s">
        <v>3173</v>
      </c>
    </row>
    <row r="344" spans="1:1" x14ac:dyDescent="0.25">
      <c r="A344" t="s">
        <v>3109</v>
      </c>
    </row>
    <row r="345" spans="1:1" x14ac:dyDescent="0.25">
      <c r="A345" t="s">
        <v>3213</v>
      </c>
    </row>
    <row r="346" spans="1:1" x14ac:dyDescent="0.25">
      <c r="A346" t="s">
        <v>3126</v>
      </c>
    </row>
    <row r="347" spans="1:1" x14ac:dyDescent="0.25">
      <c r="A347" t="s">
        <v>3542</v>
      </c>
    </row>
    <row r="348" spans="1:1" x14ac:dyDescent="0.25">
      <c r="A348" t="s">
        <v>3535</v>
      </c>
    </row>
    <row r="349" spans="1:1" x14ac:dyDescent="0.25">
      <c r="A349" t="s">
        <v>3636</v>
      </c>
    </row>
    <row r="350" spans="1:1" x14ac:dyDescent="0.25">
      <c r="A350" t="s">
        <v>3519</v>
      </c>
    </row>
    <row r="351" spans="1:1" x14ac:dyDescent="0.25">
      <c r="A351" t="s">
        <v>3685</v>
      </c>
    </row>
    <row r="352" spans="1:1" x14ac:dyDescent="0.25">
      <c r="A352" t="s">
        <v>3156</v>
      </c>
    </row>
    <row r="353" spans="1:1" x14ac:dyDescent="0.25">
      <c r="A353" t="s">
        <v>3145</v>
      </c>
    </row>
    <row r="354" spans="1:1" ht="45" x14ac:dyDescent="0.25">
      <c r="A354" s="1" t="s">
        <v>3302</v>
      </c>
    </row>
    <row r="355" spans="1:1" x14ac:dyDescent="0.25">
      <c r="A355" t="s">
        <v>3477</v>
      </c>
    </row>
    <row r="356" spans="1:1" x14ac:dyDescent="0.25">
      <c r="A356" t="s">
        <v>3172</v>
      </c>
    </row>
    <row r="357" spans="1:1" ht="30" x14ac:dyDescent="0.25">
      <c r="A357" s="1" t="s">
        <v>3107</v>
      </c>
    </row>
    <row r="358" spans="1:1" x14ac:dyDescent="0.25">
      <c r="A358" t="s">
        <v>3714</v>
      </c>
    </row>
    <row r="359" spans="1:1" x14ac:dyDescent="0.25">
      <c r="A359" t="s">
        <v>3494</v>
      </c>
    </row>
    <row r="360" spans="1:1" x14ac:dyDescent="0.25">
      <c r="A360" t="s">
        <v>3544</v>
      </c>
    </row>
    <row r="361" spans="1:1" x14ac:dyDescent="0.25">
      <c r="A361" t="s">
        <v>3120</v>
      </c>
    </row>
    <row r="362" spans="1:1" x14ac:dyDescent="0.25">
      <c r="A362" t="s">
        <v>3322</v>
      </c>
    </row>
    <row r="363" spans="1:1" ht="45" x14ac:dyDescent="0.25">
      <c r="A363" s="1" t="s">
        <v>3088</v>
      </c>
    </row>
    <row r="364" spans="1:1" x14ac:dyDescent="0.25">
      <c r="A364" t="s">
        <v>3457</v>
      </c>
    </row>
    <row r="365" spans="1:1" x14ac:dyDescent="0.25">
      <c r="A365" t="s">
        <v>3334</v>
      </c>
    </row>
    <row r="366" spans="1:1" x14ac:dyDescent="0.25">
      <c r="A366" t="s">
        <v>3096</v>
      </c>
    </row>
    <row r="367" spans="1:1" x14ac:dyDescent="0.25">
      <c r="A367" t="s">
        <v>3641</v>
      </c>
    </row>
    <row r="368" spans="1:1" x14ac:dyDescent="0.25">
      <c r="A368" t="s">
        <v>3323</v>
      </c>
    </row>
    <row r="369" spans="1:1" x14ac:dyDescent="0.25">
      <c r="A369" t="s">
        <v>3507</v>
      </c>
    </row>
    <row r="370" spans="1:1" ht="45" x14ac:dyDescent="0.25">
      <c r="A370" s="1" t="s">
        <v>3532</v>
      </c>
    </row>
    <row r="371" spans="1:1" x14ac:dyDescent="0.25">
      <c r="A371" t="s">
        <v>3521</v>
      </c>
    </row>
    <row r="372" spans="1:1" x14ac:dyDescent="0.25">
      <c r="A372" t="s">
        <v>3506</v>
      </c>
    </row>
    <row r="373" spans="1:1" x14ac:dyDescent="0.25">
      <c r="A373" t="s">
        <v>3678</v>
      </c>
    </row>
    <row r="374" spans="1:1" x14ac:dyDescent="0.25">
      <c r="A374" t="s">
        <v>3712</v>
      </c>
    </row>
    <row r="375" spans="1:1" x14ac:dyDescent="0.25">
      <c r="A375" t="s">
        <v>3724</v>
      </c>
    </row>
    <row r="376" spans="1:1" x14ac:dyDescent="0.25">
      <c r="A376" t="s">
        <v>3718</v>
      </c>
    </row>
    <row r="377" spans="1:1" x14ac:dyDescent="0.25">
      <c r="A377" t="s">
        <v>3511</v>
      </c>
    </row>
    <row r="378" spans="1:1" x14ac:dyDescent="0.25">
      <c r="A378" t="s">
        <v>3648</v>
      </c>
    </row>
    <row r="379" spans="1:1" x14ac:dyDescent="0.25">
      <c r="A379" t="s">
        <v>3524</v>
      </c>
    </row>
    <row r="380" spans="1:1" x14ac:dyDescent="0.25">
      <c r="A380" t="s">
        <v>3312</v>
      </c>
    </row>
    <row r="381" spans="1:1" x14ac:dyDescent="0.25">
      <c r="A381" t="s">
        <v>3344</v>
      </c>
    </row>
    <row r="382" spans="1:1" x14ac:dyDescent="0.25">
      <c r="A382" t="s">
        <v>3435</v>
      </c>
    </row>
    <row r="383" spans="1:1" x14ac:dyDescent="0.25">
      <c r="A383" t="s">
        <v>3614</v>
      </c>
    </row>
    <row r="384" spans="1:1" ht="60" x14ac:dyDescent="0.25">
      <c r="A384" s="1" t="s">
        <v>3658</v>
      </c>
    </row>
    <row r="385" spans="1:1" x14ac:dyDescent="0.25">
      <c r="A385" t="s">
        <v>3132</v>
      </c>
    </row>
    <row r="386" spans="1:1" x14ac:dyDescent="0.25">
      <c r="A386" t="s">
        <v>3115</v>
      </c>
    </row>
    <row r="387" spans="1:1" x14ac:dyDescent="0.25">
      <c r="A387" t="s">
        <v>3698</v>
      </c>
    </row>
    <row r="388" spans="1:1" x14ac:dyDescent="0.25">
      <c r="A388" t="s">
        <v>3604</v>
      </c>
    </row>
    <row r="389" spans="1:1" x14ac:dyDescent="0.25">
      <c r="A389" t="s">
        <v>3345</v>
      </c>
    </row>
    <row r="390" spans="1:1" x14ac:dyDescent="0.25">
      <c r="A390" t="s">
        <v>3176</v>
      </c>
    </row>
    <row r="391" spans="1:1" x14ac:dyDescent="0.25">
      <c r="A391" t="s">
        <v>3683</v>
      </c>
    </row>
    <row r="392" spans="1:1" x14ac:dyDescent="0.25">
      <c r="A392" t="s">
        <v>3525</v>
      </c>
    </row>
    <row r="393" spans="1:1" x14ac:dyDescent="0.25">
      <c r="A393" t="s">
        <v>3644</v>
      </c>
    </row>
    <row r="394" spans="1:1" x14ac:dyDescent="0.25">
      <c r="A394" t="s">
        <v>3709</v>
      </c>
    </row>
    <row r="395" spans="1:1" x14ac:dyDescent="0.25">
      <c r="A395" t="s">
        <v>3606</v>
      </c>
    </row>
    <row r="396" spans="1:1" x14ac:dyDescent="0.25">
      <c r="A396" t="s">
        <v>3505</v>
      </c>
    </row>
    <row r="397" spans="1:1" x14ac:dyDescent="0.25">
      <c r="A397" t="s">
        <v>3639</v>
      </c>
    </row>
    <row r="398" spans="1:1" x14ac:dyDescent="0.25">
      <c r="A398" t="s">
        <v>3146</v>
      </c>
    </row>
    <row r="399" spans="1:1" x14ac:dyDescent="0.25">
      <c r="A399" t="s">
        <v>3682</v>
      </c>
    </row>
    <row r="400" spans="1:1" x14ac:dyDescent="0.25">
      <c r="A400" t="s">
        <v>3171</v>
      </c>
    </row>
    <row r="401" spans="1:1" x14ac:dyDescent="0.25">
      <c r="A401" t="s">
        <v>3167</v>
      </c>
    </row>
    <row r="402" spans="1:1" x14ac:dyDescent="0.25">
      <c r="A402" t="s">
        <v>3461</v>
      </c>
    </row>
    <row r="403" spans="1:1" x14ac:dyDescent="0.25">
      <c r="A403" t="s">
        <v>3465</v>
      </c>
    </row>
    <row r="404" spans="1:1" x14ac:dyDescent="0.25">
      <c r="A404" t="s">
        <v>3180</v>
      </c>
    </row>
    <row r="405" spans="1:1" x14ac:dyDescent="0.25">
      <c r="A405" t="s">
        <v>3089</v>
      </c>
    </row>
    <row r="406" spans="1:1" x14ac:dyDescent="0.25">
      <c r="A406" t="s">
        <v>3183</v>
      </c>
    </row>
    <row r="407" spans="1:1" x14ac:dyDescent="0.25">
      <c r="A407" t="s">
        <v>3090</v>
      </c>
    </row>
    <row r="408" spans="1:1" x14ac:dyDescent="0.25">
      <c r="A408" t="s">
        <v>3669</v>
      </c>
    </row>
    <row r="409" spans="1:1" ht="105" x14ac:dyDescent="0.25">
      <c r="A409" s="1" t="s">
        <v>3564</v>
      </c>
    </row>
    <row r="410" spans="1:1" x14ac:dyDescent="0.25">
      <c r="A410" t="s">
        <v>3206</v>
      </c>
    </row>
    <row r="411" spans="1:1" x14ac:dyDescent="0.25">
      <c r="A411" t="s">
        <v>3178</v>
      </c>
    </row>
    <row r="412" spans="1:1" x14ac:dyDescent="0.25">
      <c r="A412" t="s">
        <v>3112</v>
      </c>
    </row>
    <row r="413" spans="1:1" x14ac:dyDescent="0.25">
      <c r="A413" t="s">
        <v>3470</v>
      </c>
    </row>
    <row r="414" spans="1:1" x14ac:dyDescent="0.25">
      <c r="A414" t="s">
        <v>3110</v>
      </c>
    </row>
    <row r="415" spans="1:1" x14ac:dyDescent="0.25">
      <c r="A415" t="s">
        <v>3136</v>
      </c>
    </row>
    <row r="416" spans="1:1" x14ac:dyDescent="0.25">
      <c r="A416" t="s">
        <v>3351</v>
      </c>
    </row>
    <row r="417" spans="1:1" x14ac:dyDescent="0.25">
      <c r="A417" t="s">
        <v>3174</v>
      </c>
    </row>
    <row r="418" spans="1:1" x14ac:dyDescent="0.25">
      <c r="A418" t="s">
        <v>3666</v>
      </c>
    </row>
    <row r="419" spans="1:1" ht="30" x14ac:dyDescent="0.25">
      <c r="A419" s="1" t="s">
        <v>3602</v>
      </c>
    </row>
    <row r="420" spans="1:1" x14ac:dyDescent="0.25">
      <c r="A420" t="s">
        <v>3443</v>
      </c>
    </row>
    <row r="421" spans="1:1" x14ac:dyDescent="0.25">
      <c r="A421" t="s">
        <v>3622</v>
      </c>
    </row>
    <row r="422" spans="1:1" x14ac:dyDescent="0.25">
      <c r="A422" t="s">
        <v>3591</v>
      </c>
    </row>
    <row r="423" spans="1:1" x14ac:dyDescent="0.25">
      <c r="A423" t="s">
        <v>3597</v>
      </c>
    </row>
    <row r="424" spans="1:1" x14ac:dyDescent="0.25">
      <c r="A424" t="s">
        <v>3211</v>
      </c>
    </row>
    <row r="425" spans="1:1" x14ac:dyDescent="0.25">
      <c r="A425" t="s">
        <v>3430</v>
      </c>
    </row>
    <row r="426" spans="1:1" x14ac:dyDescent="0.25">
      <c r="A426" t="s">
        <v>3431</v>
      </c>
    </row>
    <row r="427" spans="1:1" x14ac:dyDescent="0.25">
      <c r="A427" t="s">
        <v>3169</v>
      </c>
    </row>
    <row r="428" spans="1:1" x14ac:dyDescent="0.25">
      <c r="A428" t="s">
        <v>3207</v>
      </c>
    </row>
    <row r="429" spans="1:1" x14ac:dyDescent="0.25">
      <c r="A429" t="s">
        <v>3335</v>
      </c>
    </row>
    <row r="430" spans="1:1" x14ac:dyDescent="0.25">
      <c r="A430" t="s">
        <v>3438</v>
      </c>
    </row>
    <row r="431" spans="1:1" x14ac:dyDescent="0.25">
      <c r="A431" t="s">
        <v>3747</v>
      </c>
    </row>
    <row r="432" spans="1:1" x14ac:dyDescent="0.25">
      <c r="A432" t="s">
        <v>3680</v>
      </c>
    </row>
    <row r="433" spans="1:1" x14ac:dyDescent="0.25">
      <c r="A433" t="s">
        <v>3359</v>
      </c>
    </row>
    <row r="434" spans="1:1" x14ac:dyDescent="0.25">
      <c r="A434" t="s">
        <v>3210</v>
      </c>
    </row>
    <row r="435" spans="1:1" x14ac:dyDescent="0.25">
      <c r="A435" t="s">
        <v>3272</v>
      </c>
    </row>
    <row r="436" spans="1:1" x14ac:dyDescent="0.25">
      <c r="A436" t="s">
        <v>3144</v>
      </c>
    </row>
    <row r="437" spans="1:1" x14ac:dyDescent="0.25">
      <c r="A437" t="s">
        <v>3389</v>
      </c>
    </row>
    <row r="438" spans="1:1" x14ac:dyDescent="0.25">
      <c r="A438" t="s">
        <v>3198</v>
      </c>
    </row>
    <row r="439" spans="1:1" x14ac:dyDescent="0.25">
      <c r="A439" t="s">
        <v>3444</v>
      </c>
    </row>
    <row r="440" spans="1:1" x14ac:dyDescent="0.25">
      <c r="A440" t="s">
        <v>3671</v>
      </c>
    </row>
    <row r="441" spans="1:1" x14ac:dyDescent="0.25">
      <c r="A441" t="s">
        <v>3615</v>
      </c>
    </row>
    <row r="442" spans="1:1" x14ac:dyDescent="0.25">
      <c r="A442" t="s">
        <v>3694</v>
      </c>
    </row>
    <row r="443" spans="1:1" x14ac:dyDescent="0.25">
      <c r="A443" t="s">
        <v>3665</v>
      </c>
    </row>
    <row r="444" spans="1:1" x14ac:dyDescent="0.25">
      <c r="A444" t="s">
        <v>3446</v>
      </c>
    </row>
    <row r="445" spans="1:1" ht="30" x14ac:dyDescent="0.25">
      <c r="A445" s="1" t="s">
        <v>3549</v>
      </c>
    </row>
    <row r="446" spans="1:1" ht="45" x14ac:dyDescent="0.25">
      <c r="A446" s="1" t="s">
        <v>3653</v>
      </c>
    </row>
    <row r="447" spans="1:1" x14ac:dyDescent="0.25">
      <c r="A447" t="s">
        <v>3547</v>
      </c>
    </row>
    <row r="448" spans="1:1" x14ac:dyDescent="0.25">
      <c r="A448" t="s">
        <v>3217</v>
      </c>
    </row>
    <row r="449" spans="1:1" x14ac:dyDescent="0.25">
      <c r="A449" t="s">
        <v>3283</v>
      </c>
    </row>
    <row r="450" spans="1:1" x14ac:dyDescent="0.25">
      <c r="A450" t="s">
        <v>3222</v>
      </c>
    </row>
    <row r="451" spans="1:1" x14ac:dyDescent="0.25">
      <c r="A451" t="s">
        <v>3248</v>
      </c>
    </row>
    <row r="452" spans="1:1" x14ac:dyDescent="0.25">
      <c r="A452" t="s">
        <v>3188</v>
      </c>
    </row>
    <row r="453" spans="1:1" x14ac:dyDescent="0.25">
      <c r="A453" t="s">
        <v>3489</v>
      </c>
    </row>
    <row r="454" spans="1:1" ht="45" x14ac:dyDescent="0.25">
      <c r="A454" s="1" t="s">
        <v>3230</v>
      </c>
    </row>
    <row r="455" spans="1:1" x14ac:dyDescent="0.25">
      <c r="A455" t="s">
        <v>3331</v>
      </c>
    </row>
    <row r="456" spans="1:1" x14ac:dyDescent="0.25">
      <c r="A456" t="s">
        <v>3654</v>
      </c>
    </row>
    <row r="457" spans="1:1" x14ac:dyDescent="0.25">
      <c r="A457" t="s">
        <v>3616</v>
      </c>
    </row>
    <row r="458" spans="1:1" x14ac:dyDescent="0.25">
      <c r="A458" t="s">
        <v>3318</v>
      </c>
    </row>
    <row r="459" spans="1:1" x14ac:dyDescent="0.25">
      <c r="A459" t="s">
        <v>3681</v>
      </c>
    </row>
    <row r="460" spans="1:1" x14ac:dyDescent="0.25">
      <c r="A460" t="s">
        <v>3579</v>
      </c>
    </row>
    <row r="461" spans="1:1" x14ac:dyDescent="0.25">
      <c r="A461" t="s">
        <v>3684</v>
      </c>
    </row>
    <row r="462" spans="1:1" x14ac:dyDescent="0.25">
      <c r="A462" t="s">
        <v>3379</v>
      </c>
    </row>
    <row r="463" spans="1:1" x14ac:dyDescent="0.25">
      <c r="A463" t="s">
        <v>3370</v>
      </c>
    </row>
    <row r="464" spans="1:1" x14ac:dyDescent="0.25">
      <c r="A464" t="s">
        <v>3219</v>
      </c>
    </row>
    <row r="465" spans="1:1" x14ac:dyDescent="0.25">
      <c r="A465" t="s">
        <v>3459</v>
      </c>
    </row>
    <row r="466" spans="1:1" x14ac:dyDescent="0.25">
      <c r="A466" t="s">
        <v>3740</v>
      </c>
    </row>
    <row r="467" spans="1:1" ht="75" x14ac:dyDescent="0.25">
      <c r="A467" s="1" t="s">
        <v>3543</v>
      </c>
    </row>
    <row r="468" spans="1:1" x14ac:dyDescent="0.25">
      <c r="A468" t="s">
        <v>3739</v>
      </c>
    </row>
    <row r="469" spans="1:1" x14ac:dyDescent="0.25">
      <c r="A469" t="s">
        <v>3103</v>
      </c>
    </row>
    <row r="470" spans="1:1" x14ac:dyDescent="0.25">
      <c r="A470" t="s">
        <v>3536</v>
      </c>
    </row>
    <row r="471" spans="1:1" x14ac:dyDescent="0.25">
      <c r="A471" t="s">
        <v>3608</v>
      </c>
    </row>
    <row r="472" spans="1:1" x14ac:dyDescent="0.25">
      <c r="A472" t="s">
        <v>3729</v>
      </c>
    </row>
    <row r="473" spans="1:1" x14ac:dyDescent="0.25">
      <c r="A473" t="s">
        <v>3093</v>
      </c>
    </row>
    <row r="474" spans="1:1" x14ac:dyDescent="0.25">
      <c r="A474" t="s">
        <v>3538</v>
      </c>
    </row>
    <row r="475" spans="1:1" ht="30" x14ac:dyDescent="0.25">
      <c r="A475" s="1" t="s">
        <v>3404</v>
      </c>
    </row>
    <row r="476" spans="1:1" ht="45" x14ac:dyDescent="0.25">
      <c r="A476" s="1" t="s">
        <v>3286</v>
      </c>
    </row>
    <row r="477" spans="1:1" x14ac:dyDescent="0.25">
      <c r="A477" t="s">
        <v>3571</v>
      </c>
    </row>
    <row r="478" spans="1:1" x14ac:dyDescent="0.25">
      <c r="A478" t="s">
        <v>3299</v>
      </c>
    </row>
    <row r="479" spans="1:1" x14ac:dyDescent="0.25">
      <c r="A479" t="s">
        <v>3330</v>
      </c>
    </row>
    <row r="480" spans="1:1" x14ac:dyDescent="0.25">
      <c r="A480" t="s">
        <v>3373</v>
      </c>
    </row>
    <row r="481" spans="1:1" x14ac:dyDescent="0.25">
      <c r="A481" t="s">
        <v>3296</v>
      </c>
    </row>
    <row r="482" spans="1:1" x14ac:dyDescent="0.25">
      <c r="A482" t="s">
        <v>3204</v>
      </c>
    </row>
    <row r="483" spans="1:1" x14ac:dyDescent="0.25">
      <c r="A483" t="s">
        <v>3175</v>
      </c>
    </row>
    <row r="484" spans="1:1" x14ac:dyDescent="0.25">
      <c r="A484" t="s">
        <v>3631</v>
      </c>
    </row>
    <row r="485" spans="1:1" x14ac:dyDescent="0.25">
      <c r="A485" t="s">
        <v>3332</v>
      </c>
    </row>
    <row r="486" spans="1:1" x14ac:dyDescent="0.25">
      <c r="A486" t="s">
        <v>3381</v>
      </c>
    </row>
    <row r="487" spans="1:1" x14ac:dyDescent="0.25">
      <c r="A487" t="s">
        <v>3189</v>
      </c>
    </row>
    <row r="488" spans="1:1" x14ac:dyDescent="0.25">
      <c r="A488" t="s">
        <v>3469</v>
      </c>
    </row>
    <row r="489" spans="1:1" ht="75" x14ac:dyDescent="0.25">
      <c r="A489" s="1" t="s">
        <v>3668</v>
      </c>
    </row>
    <row r="490" spans="1:1" x14ac:dyDescent="0.25">
      <c r="A490" t="s">
        <v>3566</v>
      </c>
    </row>
    <row r="491" spans="1:1" ht="30" x14ac:dyDescent="0.25">
      <c r="A491" s="1" t="s">
        <v>3311</v>
      </c>
    </row>
    <row r="492" spans="1:1" ht="30" x14ac:dyDescent="0.25">
      <c r="A492" s="1" t="s">
        <v>3503</v>
      </c>
    </row>
    <row r="493" spans="1:1" x14ac:dyDescent="0.25">
      <c r="A493" t="s">
        <v>3150</v>
      </c>
    </row>
    <row r="494" spans="1:1" x14ac:dyDescent="0.25">
      <c r="A494" t="s">
        <v>3119</v>
      </c>
    </row>
    <row r="495" spans="1:1" x14ac:dyDescent="0.25">
      <c r="A495" t="s">
        <v>3151</v>
      </c>
    </row>
    <row r="496" spans="1:1" x14ac:dyDescent="0.25">
      <c r="A496" t="s">
        <v>3545</v>
      </c>
    </row>
    <row r="497" spans="1:1" x14ac:dyDescent="0.25">
      <c r="A497" t="s">
        <v>3356</v>
      </c>
    </row>
    <row r="498" spans="1:1" x14ac:dyDescent="0.25">
      <c r="A498" t="s">
        <v>3131</v>
      </c>
    </row>
    <row r="499" spans="1:1" x14ac:dyDescent="0.25">
      <c r="A499" t="s">
        <v>3630</v>
      </c>
    </row>
    <row r="500" spans="1:1" x14ac:dyDescent="0.25">
      <c r="A500" t="s">
        <v>3624</v>
      </c>
    </row>
    <row r="501" spans="1:1" ht="45" x14ac:dyDescent="0.25">
      <c r="A501" s="1" t="s">
        <v>3157</v>
      </c>
    </row>
    <row r="502" spans="1:1" x14ac:dyDescent="0.25">
      <c r="A502" t="s">
        <v>3403</v>
      </c>
    </row>
    <row r="503" spans="1:1" x14ac:dyDescent="0.25">
      <c r="A503" t="s">
        <v>3305</v>
      </c>
    </row>
    <row r="504" spans="1:1" x14ac:dyDescent="0.25">
      <c r="A504" t="s">
        <v>3743</v>
      </c>
    </row>
    <row r="505" spans="1:1" x14ac:dyDescent="0.25">
      <c r="A505" t="s">
        <v>3361</v>
      </c>
    </row>
    <row r="506" spans="1:1" x14ac:dyDescent="0.25">
      <c r="A506" t="s">
        <v>3147</v>
      </c>
    </row>
    <row r="507" spans="1:1" x14ac:dyDescent="0.25">
      <c r="A507" t="s">
        <v>3357</v>
      </c>
    </row>
    <row r="508" spans="1:1" x14ac:dyDescent="0.25">
      <c r="A508" t="s">
        <v>3500</v>
      </c>
    </row>
    <row r="509" spans="1:1" ht="30" x14ac:dyDescent="0.25">
      <c r="A509" s="1" t="s">
        <v>3233</v>
      </c>
    </row>
    <row r="510" spans="1:1" x14ac:dyDescent="0.25">
      <c r="A510" t="s">
        <v>3097</v>
      </c>
    </row>
    <row r="511" spans="1:1" x14ac:dyDescent="0.25">
      <c r="A511" t="s">
        <v>3405</v>
      </c>
    </row>
    <row r="512" spans="1:1" x14ac:dyDescent="0.25">
      <c r="A512" t="s">
        <v>3436</v>
      </c>
    </row>
    <row r="513" spans="1:1" x14ac:dyDescent="0.25">
      <c r="A513" t="s">
        <v>3125</v>
      </c>
    </row>
    <row r="514" spans="1:1" x14ac:dyDescent="0.25">
      <c r="A514" t="s">
        <v>3737</v>
      </c>
    </row>
    <row r="515" spans="1:1" x14ac:dyDescent="0.25">
      <c r="A515" t="s">
        <v>3229</v>
      </c>
    </row>
    <row r="516" spans="1:1" x14ac:dyDescent="0.25">
      <c r="A516" t="s">
        <v>3705</v>
      </c>
    </row>
    <row r="517" spans="1:1" x14ac:dyDescent="0.25">
      <c r="A517" t="s">
        <v>3499</v>
      </c>
    </row>
    <row r="518" spans="1:1" x14ac:dyDescent="0.25">
      <c r="A518" t="s">
        <v>3456</v>
      </c>
    </row>
    <row r="519" spans="1:1" x14ac:dyDescent="0.25">
      <c r="A519" t="s">
        <v>3603</v>
      </c>
    </row>
    <row r="520" spans="1:1" ht="30" x14ac:dyDescent="0.25">
      <c r="A520" s="1" t="s">
        <v>3314</v>
      </c>
    </row>
    <row r="521" spans="1:1" ht="45" x14ac:dyDescent="0.25">
      <c r="A521" s="1" t="s">
        <v>3646</v>
      </c>
    </row>
    <row r="522" spans="1:1" x14ac:dyDescent="0.25">
      <c r="A522" t="s">
        <v>3657</v>
      </c>
    </row>
    <row r="523" spans="1:1" x14ac:dyDescent="0.25">
      <c r="A523" t="s">
        <v>3610</v>
      </c>
    </row>
    <row r="524" spans="1:1" x14ac:dyDescent="0.25">
      <c r="A524" t="s">
        <v>3582</v>
      </c>
    </row>
    <row r="525" spans="1:1" x14ac:dyDescent="0.25">
      <c r="A525" t="s">
        <v>3453</v>
      </c>
    </row>
    <row r="526" spans="1:1" x14ac:dyDescent="0.25">
      <c r="A526" t="s">
        <v>3697</v>
      </c>
    </row>
    <row r="527" spans="1:1" x14ac:dyDescent="0.25">
      <c r="A527" t="s">
        <v>3267</v>
      </c>
    </row>
    <row r="528" spans="1:1" x14ac:dyDescent="0.25">
      <c r="A528" t="s">
        <v>3744</v>
      </c>
    </row>
    <row r="529" spans="1:1" x14ac:dyDescent="0.25">
      <c r="A529" t="s">
        <v>3647</v>
      </c>
    </row>
    <row r="530" spans="1:1" x14ac:dyDescent="0.25">
      <c r="A530" t="s">
        <v>3552</v>
      </c>
    </row>
    <row r="531" spans="1:1" x14ac:dyDescent="0.25">
      <c r="A531" t="s">
        <v>3118</v>
      </c>
    </row>
    <row r="532" spans="1:1" ht="45" x14ac:dyDescent="0.25">
      <c r="A532" s="1" t="s">
        <v>3304</v>
      </c>
    </row>
    <row r="533" spans="1:1" x14ac:dyDescent="0.25">
      <c r="A533" t="s">
        <v>3695</v>
      </c>
    </row>
    <row r="534" spans="1:1" x14ac:dyDescent="0.25">
      <c r="A534" t="s">
        <v>3375</v>
      </c>
    </row>
    <row r="535" spans="1:1" x14ac:dyDescent="0.25">
      <c r="A535" t="s">
        <v>3199</v>
      </c>
    </row>
    <row r="536" spans="1:1" ht="45" x14ac:dyDescent="0.25">
      <c r="A536" s="1" t="s">
        <v>3303</v>
      </c>
    </row>
    <row r="537" spans="1:1" ht="105" x14ac:dyDescent="0.25">
      <c r="A537" s="1" t="s">
        <v>3554</v>
      </c>
    </row>
    <row r="538" spans="1:1" x14ac:dyDescent="0.25">
      <c r="A538" t="s">
        <v>3638</v>
      </c>
    </row>
    <row r="539" spans="1:1" ht="30" x14ac:dyDescent="0.25">
      <c r="A539" s="1" t="s">
        <v>3662</v>
      </c>
    </row>
    <row r="540" spans="1:1" x14ac:dyDescent="0.25">
      <c r="A540" t="s">
        <v>3358</v>
      </c>
    </row>
    <row r="541" spans="1:1" x14ac:dyDescent="0.25">
      <c r="A541" t="s">
        <v>3719</v>
      </c>
    </row>
    <row r="542" spans="1:1" x14ac:dyDescent="0.25">
      <c r="A542" t="s">
        <v>3539</v>
      </c>
    </row>
    <row r="543" spans="1:1" x14ac:dyDescent="0.25">
      <c r="A543" t="s">
        <v>3509</v>
      </c>
    </row>
    <row r="544" spans="1:1" x14ac:dyDescent="0.25">
      <c r="A544" t="s">
        <v>3736</v>
      </c>
    </row>
    <row r="545" spans="1:1" x14ac:dyDescent="0.25">
      <c r="A545" t="s">
        <v>3708</v>
      </c>
    </row>
    <row r="546" spans="1:1" x14ac:dyDescent="0.25">
      <c r="A546" t="s">
        <v>3158</v>
      </c>
    </row>
    <row r="547" spans="1:1" ht="30" x14ac:dyDescent="0.25">
      <c r="A547" s="1" t="s">
        <v>3324</v>
      </c>
    </row>
    <row r="548" spans="1:1" x14ac:dyDescent="0.25">
      <c r="A548" t="s">
        <v>3537</v>
      </c>
    </row>
    <row r="549" spans="1:1" ht="45" x14ac:dyDescent="0.25">
      <c r="A549" s="1" t="s">
        <v>3617</v>
      </c>
    </row>
    <row r="550" spans="1:1" ht="30" x14ac:dyDescent="0.25">
      <c r="A550" s="1" t="s">
        <v>3645</v>
      </c>
    </row>
    <row r="551" spans="1:1" x14ac:dyDescent="0.25">
      <c r="A551" t="s">
        <v>3160</v>
      </c>
    </row>
    <row r="552" spans="1:1" x14ac:dyDescent="0.25">
      <c r="A552" t="s">
        <v>3619</v>
      </c>
    </row>
    <row r="553" spans="1:1" x14ac:dyDescent="0.25">
      <c r="A553" t="s">
        <v>3466</v>
      </c>
    </row>
    <row r="554" spans="1:1" ht="120" x14ac:dyDescent="0.25">
      <c r="A554" s="1" t="s">
        <v>3605</v>
      </c>
    </row>
    <row r="555" spans="1:1" x14ac:dyDescent="0.25">
      <c r="A555" t="s">
        <v>3197</v>
      </c>
    </row>
    <row r="556" spans="1:1" x14ac:dyDescent="0.25">
      <c r="A556" t="s">
        <v>3670</v>
      </c>
    </row>
    <row r="557" spans="1:1" x14ac:dyDescent="0.25">
      <c r="A557" t="s">
        <v>3575</v>
      </c>
    </row>
    <row r="558" spans="1:1" x14ac:dyDescent="0.25">
      <c r="A558" t="s">
        <v>3278</v>
      </c>
    </row>
    <row r="559" spans="1:1" x14ac:dyDescent="0.25">
      <c r="A559" t="s">
        <v>3621</v>
      </c>
    </row>
    <row r="560" spans="1:1" x14ac:dyDescent="0.25">
      <c r="A560" t="s">
        <v>3663</v>
      </c>
    </row>
    <row r="561" spans="1:1" x14ac:dyDescent="0.25">
      <c r="A561" t="s">
        <v>3716</v>
      </c>
    </row>
    <row r="562" spans="1:1" ht="30" x14ac:dyDescent="0.25">
      <c r="A562" s="1" t="s">
        <v>3387</v>
      </c>
    </row>
    <row r="563" spans="1:1" x14ac:dyDescent="0.25">
      <c r="A563" t="s">
        <v>3328</v>
      </c>
    </row>
    <row r="564" spans="1:1" x14ac:dyDescent="0.25">
      <c r="A564" t="s">
        <v>3113</v>
      </c>
    </row>
    <row r="565" spans="1:1" x14ac:dyDescent="0.25">
      <c r="A565" t="s">
        <v>3581</v>
      </c>
    </row>
    <row r="566" spans="1:1" x14ac:dyDescent="0.25">
      <c r="A566" t="s">
        <v>3100</v>
      </c>
    </row>
    <row r="567" spans="1:1" x14ac:dyDescent="0.25">
      <c r="A567" t="s">
        <v>3307</v>
      </c>
    </row>
    <row r="568" spans="1:1" x14ac:dyDescent="0.25">
      <c r="A568" t="s">
        <v>3122</v>
      </c>
    </row>
    <row r="569" spans="1:1" x14ac:dyDescent="0.25">
      <c r="A569" t="s">
        <v>3523</v>
      </c>
    </row>
    <row r="570" spans="1:1" ht="75" x14ac:dyDescent="0.25">
      <c r="A570" s="1" t="s">
        <v>3576</v>
      </c>
    </row>
    <row r="571" spans="1:1" x14ac:dyDescent="0.25">
      <c r="A571" t="s">
        <v>3512</v>
      </c>
    </row>
    <row r="572" spans="1:1" x14ac:dyDescent="0.25">
      <c r="A572" t="s">
        <v>3101</v>
      </c>
    </row>
    <row r="573" spans="1:1" x14ac:dyDescent="0.25">
      <c r="A573" t="s">
        <v>3135</v>
      </c>
    </row>
    <row r="574" spans="1:1" x14ac:dyDescent="0.25">
      <c r="A574" t="s">
        <v>3380</v>
      </c>
    </row>
    <row r="575" spans="1:1" x14ac:dyDescent="0.25">
      <c r="A575" t="s">
        <v>3696</v>
      </c>
    </row>
    <row r="576" spans="1:1" x14ac:dyDescent="0.25">
      <c r="A576" t="s">
        <v>3692</v>
      </c>
    </row>
    <row r="577" spans="1:1" x14ac:dyDescent="0.25">
      <c r="A577" t="s">
        <v>3140</v>
      </c>
    </row>
    <row r="578" spans="1:1" x14ac:dyDescent="0.25">
      <c r="A578" t="s">
        <v>3382</v>
      </c>
    </row>
    <row r="579" spans="1:1" x14ac:dyDescent="0.25">
      <c r="A579" t="s">
        <v>3139</v>
      </c>
    </row>
    <row r="580" spans="1:1" x14ac:dyDescent="0.25">
      <c r="A580" t="s">
        <v>3516</v>
      </c>
    </row>
    <row r="581" spans="1:1" x14ac:dyDescent="0.25">
      <c r="A581" t="s">
        <v>3640</v>
      </c>
    </row>
    <row r="582" spans="1:1" x14ac:dyDescent="0.25">
      <c r="A582" t="s">
        <v>3129</v>
      </c>
    </row>
    <row r="583" spans="1:1" ht="30" x14ac:dyDescent="0.25">
      <c r="A583" s="1" t="s">
        <v>3355</v>
      </c>
    </row>
    <row r="584" spans="1:1" x14ac:dyDescent="0.25">
      <c r="A584" t="s">
        <v>3738</v>
      </c>
    </row>
    <row r="585" spans="1:1" x14ac:dyDescent="0.25">
      <c r="A585" t="s">
        <v>3471</v>
      </c>
    </row>
    <row r="586" spans="1:1" x14ac:dyDescent="0.25">
      <c r="A586" t="s">
        <v>3212</v>
      </c>
    </row>
    <row r="587" spans="1:1" ht="45" x14ac:dyDescent="0.25">
      <c r="A587" s="1" t="s">
        <v>3565</v>
      </c>
    </row>
    <row r="588" spans="1:1" ht="60" x14ac:dyDescent="0.25">
      <c r="A588" s="1" t="s">
        <v>3086</v>
      </c>
    </row>
    <row r="589" spans="1:1" x14ac:dyDescent="0.25">
      <c r="A589" t="s">
        <v>3362</v>
      </c>
    </row>
    <row r="590" spans="1:1" x14ac:dyDescent="0.25">
      <c r="A590" t="s">
        <v>3491</v>
      </c>
    </row>
    <row r="591" spans="1:1" x14ac:dyDescent="0.25">
      <c r="A591" t="s">
        <v>3733</v>
      </c>
    </row>
    <row r="592" spans="1:1" x14ac:dyDescent="0.25">
      <c r="A592" t="s">
        <v>3572</v>
      </c>
    </row>
    <row r="593" spans="1:1" ht="30" x14ac:dyDescent="0.25">
      <c r="A593" s="1" t="s">
        <v>3388</v>
      </c>
    </row>
    <row r="594" spans="1:1" x14ac:dyDescent="0.25">
      <c r="A594" t="s">
        <v>3649</v>
      </c>
    </row>
    <row r="595" spans="1:1" x14ac:dyDescent="0.25">
      <c r="A595" t="s">
        <v>3108</v>
      </c>
    </row>
    <row r="596" spans="1:1" x14ac:dyDescent="0.25">
      <c r="A596" t="s">
        <v>3587</v>
      </c>
    </row>
    <row r="597" spans="1:1" x14ac:dyDescent="0.25">
      <c r="A597" t="s">
        <v>3573</v>
      </c>
    </row>
    <row r="598" spans="1:1" x14ac:dyDescent="0.25">
      <c r="A598" t="s">
        <v>3196</v>
      </c>
    </row>
    <row r="599" spans="1:1" x14ac:dyDescent="0.25">
      <c r="A599" t="s">
        <v>3290</v>
      </c>
    </row>
    <row r="600" spans="1:1" x14ac:dyDescent="0.25">
      <c r="A600" t="s">
        <v>3149</v>
      </c>
    </row>
    <row r="601" spans="1:1" x14ac:dyDescent="0.25">
      <c r="A601" t="s">
        <v>3686</v>
      </c>
    </row>
    <row r="602" spans="1:1" x14ac:dyDescent="0.25">
      <c r="A602" t="s">
        <v>3191</v>
      </c>
    </row>
    <row r="603" spans="1:1" ht="30" x14ac:dyDescent="0.25">
      <c r="A603" s="1" t="s">
        <v>3473</v>
      </c>
    </row>
    <row r="604" spans="1:1" x14ac:dyDescent="0.25">
      <c r="A604" t="s">
        <v>3528</v>
      </c>
    </row>
    <row r="605" spans="1:1" x14ac:dyDescent="0.25">
      <c r="A605" t="s">
        <v>3454</v>
      </c>
    </row>
    <row r="606" spans="1:1" x14ac:dyDescent="0.25">
      <c r="A606" t="s">
        <v>3510</v>
      </c>
    </row>
    <row r="607" spans="1:1" x14ac:dyDescent="0.25">
      <c r="A607" t="s">
        <v>3442</v>
      </c>
    </row>
    <row r="608" spans="1:1" x14ac:dyDescent="0.25">
      <c r="A608" t="s">
        <v>3664</v>
      </c>
    </row>
    <row r="609" spans="1:1" x14ac:dyDescent="0.25">
      <c r="A609" t="s">
        <v>3728</v>
      </c>
    </row>
    <row r="610" spans="1:1" x14ac:dyDescent="0.25">
      <c r="A610" t="s">
        <v>3448</v>
      </c>
    </row>
    <row r="611" spans="1:1" x14ac:dyDescent="0.25">
      <c r="A611" t="s">
        <v>3447</v>
      </c>
    </row>
    <row r="612" spans="1:1" ht="30" x14ac:dyDescent="0.25">
      <c r="A612" s="1" t="s">
        <v>3316</v>
      </c>
    </row>
    <row r="613" spans="1:1" x14ac:dyDescent="0.25">
      <c r="A613" t="s">
        <v>3706</v>
      </c>
    </row>
    <row r="614" spans="1:1" x14ac:dyDescent="0.25">
      <c r="A614" t="s">
        <v>3378</v>
      </c>
    </row>
    <row r="615" spans="1:1" x14ac:dyDescent="0.25">
      <c r="A615" t="s">
        <v>3094</v>
      </c>
    </row>
    <row r="616" spans="1:1" x14ac:dyDescent="0.25">
      <c r="A616" t="s">
        <v>3153</v>
      </c>
    </row>
    <row r="617" spans="1:1" x14ac:dyDescent="0.25">
      <c r="A617" t="s">
        <v>3642</v>
      </c>
    </row>
    <row r="618" spans="1:1" x14ac:dyDescent="0.25">
      <c r="A618" t="s">
        <v>3458</v>
      </c>
    </row>
    <row r="619" spans="1:1" x14ac:dyDescent="0.25">
      <c r="A619" t="s">
        <v>3397</v>
      </c>
    </row>
    <row r="620" spans="1:1" ht="30" x14ac:dyDescent="0.25">
      <c r="A620" s="1" t="s">
        <v>3660</v>
      </c>
    </row>
    <row r="621" spans="1:1" ht="30" x14ac:dyDescent="0.25">
      <c r="A621" s="1" t="s">
        <v>3092</v>
      </c>
    </row>
    <row r="622" spans="1:1" x14ac:dyDescent="0.25">
      <c r="A622" t="s">
        <v>3672</v>
      </c>
    </row>
    <row r="623" spans="1:1" x14ac:dyDescent="0.25">
      <c r="A623" t="s">
        <v>3595</v>
      </c>
    </row>
    <row r="624" spans="1:1" x14ac:dyDescent="0.25">
      <c r="A624" t="s">
        <v>3574</v>
      </c>
    </row>
    <row r="625" spans="1:1" ht="30" x14ac:dyDescent="0.25">
      <c r="A625" s="1" t="s">
        <v>3613</v>
      </c>
    </row>
    <row r="626" spans="1:1" x14ac:dyDescent="0.25">
      <c r="A626" t="s">
        <v>3085</v>
      </c>
    </row>
    <row r="627" spans="1:1" x14ac:dyDescent="0.25">
      <c r="A627" t="s">
        <v>3398</v>
      </c>
    </row>
    <row r="628" spans="1:1" x14ac:dyDescent="0.25">
      <c r="A628" t="s">
        <v>3203</v>
      </c>
    </row>
    <row r="629" spans="1:1" x14ac:dyDescent="0.25">
      <c r="A629" t="s">
        <v>3577</v>
      </c>
    </row>
    <row r="630" spans="1:1" x14ac:dyDescent="0.25">
      <c r="A630" t="s">
        <v>3161</v>
      </c>
    </row>
    <row r="631" spans="1:1" x14ac:dyDescent="0.25">
      <c r="A631" t="s">
        <v>3688</v>
      </c>
    </row>
    <row r="632" spans="1:1" x14ac:dyDescent="0.25">
      <c r="A632" t="s">
        <v>3249</v>
      </c>
    </row>
    <row r="633" spans="1:1" x14ac:dyDescent="0.25">
      <c r="A633" t="s">
        <v>3384</v>
      </c>
    </row>
    <row r="634" spans="1:1" x14ac:dyDescent="0.25">
      <c r="A634" t="s">
        <v>3746</v>
      </c>
    </row>
    <row r="635" spans="1:1" x14ac:dyDescent="0.25">
      <c r="A635" t="s">
        <v>3600</v>
      </c>
    </row>
    <row r="636" spans="1:1" x14ac:dyDescent="0.25">
      <c r="A636" t="s">
        <v>3484</v>
      </c>
    </row>
    <row r="637" spans="1:1" x14ac:dyDescent="0.25">
      <c r="A637" t="s">
        <v>3202</v>
      </c>
    </row>
    <row r="638" spans="1:1" x14ac:dyDescent="0.25">
      <c r="A638" t="s">
        <v>3550</v>
      </c>
    </row>
    <row r="639" spans="1:1" x14ac:dyDescent="0.25">
      <c r="A639" t="s">
        <v>3099</v>
      </c>
    </row>
    <row r="640" spans="1:1" x14ac:dyDescent="0.25">
      <c r="A640" t="s">
        <v>3142</v>
      </c>
    </row>
    <row r="641" spans="1:1" x14ac:dyDescent="0.25">
      <c r="A641" t="s">
        <v>3193</v>
      </c>
    </row>
    <row r="642" spans="1:1" ht="255" x14ac:dyDescent="0.25">
      <c r="A642" s="1" t="s">
        <v>3560</v>
      </c>
    </row>
    <row r="643" spans="1:1" x14ac:dyDescent="0.25">
      <c r="A643" t="s">
        <v>3179</v>
      </c>
    </row>
    <row r="644" spans="1:1" ht="30" x14ac:dyDescent="0.25">
      <c r="A644" s="1" t="s">
        <v>3216</v>
      </c>
    </row>
    <row r="645" spans="1:1" x14ac:dyDescent="0.25">
      <c r="A645" t="s">
        <v>3559</v>
      </c>
    </row>
    <row r="646" spans="1:1" x14ac:dyDescent="0.25">
      <c r="A646" t="s">
        <v>3186</v>
      </c>
    </row>
    <row r="647" spans="1:1" x14ac:dyDescent="0.25">
      <c r="A647" t="s">
        <v>3451</v>
      </c>
    </row>
    <row r="648" spans="1:1" x14ac:dyDescent="0.25">
      <c r="A648" t="s">
        <v>3518</v>
      </c>
    </row>
    <row r="649" spans="1:1" x14ac:dyDescent="0.25">
      <c r="A649" t="s">
        <v>3280</v>
      </c>
    </row>
    <row r="650" spans="1:1" x14ac:dyDescent="0.25">
      <c r="A650" t="s">
        <v>3390</v>
      </c>
    </row>
    <row r="651" spans="1:1" x14ac:dyDescent="0.25">
      <c r="A651" t="s">
        <v>3546</v>
      </c>
    </row>
    <row r="652" spans="1:1" ht="30" x14ac:dyDescent="0.25">
      <c r="A652" s="1" t="s">
        <v>3634</v>
      </c>
    </row>
    <row r="653" spans="1:1" x14ac:dyDescent="0.25">
      <c r="A653" t="s">
        <v>3208</v>
      </c>
    </row>
    <row r="654" spans="1:1" x14ac:dyDescent="0.25">
      <c r="A654" t="s">
        <v>3177</v>
      </c>
    </row>
    <row r="655" spans="1:1" x14ac:dyDescent="0.25">
      <c r="A655" t="s">
        <v>3618</v>
      </c>
    </row>
    <row r="656" spans="1:1" x14ac:dyDescent="0.25">
      <c r="A656" t="s">
        <v>3590</v>
      </c>
    </row>
    <row r="657" spans="1:1" x14ac:dyDescent="0.25">
      <c r="A657" t="s">
        <v>3425</v>
      </c>
    </row>
    <row r="658" spans="1:1" x14ac:dyDescent="0.25">
      <c r="A658" t="s">
        <v>3098</v>
      </c>
    </row>
    <row r="659" spans="1:1" ht="75" x14ac:dyDescent="0.25">
      <c r="A659" s="1" t="s">
        <v>3228</v>
      </c>
    </row>
    <row r="660" spans="1:1" x14ac:dyDescent="0.25">
      <c r="A660" t="s">
        <v>3194</v>
      </c>
    </row>
    <row r="661" spans="1:1" x14ac:dyDescent="0.25">
      <c r="A661" t="s">
        <v>3190</v>
      </c>
    </row>
    <row r="662" spans="1:1" ht="30" x14ac:dyDescent="0.25">
      <c r="A662" s="1" t="s">
        <v>3513</v>
      </c>
    </row>
    <row r="663" spans="1:1" x14ac:dyDescent="0.25">
      <c r="A663" t="s">
        <v>3455</v>
      </c>
    </row>
    <row r="664" spans="1:1" x14ac:dyDescent="0.25">
      <c r="A664" t="s">
        <v>3325</v>
      </c>
    </row>
    <row r="665" spans="1:1" x14ac:dyDescent="0.25">
      <c r="A665" t="s">
        <v>3635</v>
      </c>
    </row>
    <row r="666" spans="1:1" x14ac:dyDescent="0.25">
      <c r="A666" t="s">
        <v>3667</v>
      </c>
    </row>
    <row r="667" spans="1:1" x14ac:dyDescent="0.25">
      <c r="A667" t="s">
        <v>3655</v>
      </c>
    </row>
    <row r="668" spans="1:1" x14ac:dyDescent="0.25">
      <c r="A668" t="s">
        <v>3138</v>
      </c>
    </row>
    <row r="669" spans="1:1" x14ac:dyDescent="0.25">
      <c r="A669" t="s">
        <v>3715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49"/>
  <sheetViews>
    <sheetView workbookViewId="0">
      <selection activeCell="B3" sqref="B3:C649"/>
    </sheetView>
  </sheetViews>
  <sheetFormatPr defaultRowHeight="15" x14ac:dyDescent="0.25"/>
  <sheetData>
    <row r="3" spans="2:3" x14ac:dyDescent="0.25">
      <c r="B3" t="s">
        <v>3752</v>
      </c>
      <c r="C3" t="s">
        <v>3753</v>
      </c>
    </row>
    <row r="4" spans="2:3" x14ac:dyDescent="0.25">
      <c r="B4" t="s">
        <v>3754</v>
      </c>
      <c r="C4" t="s">
        <v>3753</v>
      </c>
    </row>
    <row r="5" spans="2:3" x14ac:dyDescent="0.25">
      <c r="B5" t="s">
        <v>3755</v>
      </c>
      <c r="C5" t="s">
        <v>3753</v>
      </c>
    </row>
    <row r="6" spans="2:3" x14ac:dyDescent="0.25">
      <c r="B6" t="s">
        <v>3756</v>
      </c>
      <c r="C6" t="s">
        <v>3753</v>
      </c>
    </row>
    <row r="7" spans="2:3" x14ac:dyDescent="0.25">
      <c r="B7" t="s">
        <v>3757</v>
      </c>
      <c r="C7" t="s">
        <v>3753</v>
      </c>
    </row>
    <row r="8" spans="2:3" x14ac:dyDescent="0.25">
      <c r="B8" t="s">
        <v>3758</v>
      </c>
      <c r="C8" t="s">
        <v>3753</v>
      </c>
    </row>
    <row r="9" spans="2:3" x14ac:dyDescent="0.25">
      <c r="B9" t="s">
        <v>3759</v>
      </c>
      <c r="C9" t="s">
        <v>3753</v>
      </c>
    </row>
    <row r="10" spans="2:3" x14ac:dyDescent="0.25">
      <c r="B10" t="s">
        <v>3760</v>
      </c>
      <c r="C10" t="s">
        <v>3753</v>
      </c>
    </row>
    <row r="11" spans="2:3" x14ac:dyDescent="0.25">
      <c r="B11" t="s">
        <v>3761</v>
      </c>
      <c r="C11" t="s">
        <v>3753</v>
      </c>
    </row>
    <row r="12" spans="2:3" x14ac:dyDescent="0.25">
      <c r="B12" t="s">
        <v>3762</v>
      </c>
      <c r="C12" t="s">
        <v>3753</v>
      </c>
    </row>
    <row r="13" spans="2:3" x14ac:dyDescent="0.25">
      <c r="B13" t="s">
        <v>3763</v>
      </c>
      <c r="C13" t="s">
        <v>3753</v>
      </c>
    </row>
    <row r="14" spans="2:3" x14ac:dyDescent="0.25">
      <c r="B14" t="s">
        <v>3764</v>
      </c>
      <c r="C14" t="s">
        <v>3753</v>
      </c>
    </row>
    <row r="15" spans="2:3" x14ac:dyDescent="0.25">
      <c r="B15" t="s">
        <v>3765</v>
      </c>
      <c r="C15" t="s">
        <v>3753</v>
      </c>
    </row>
    <row r="16" spans="2:3" x14ac:dyDescent="0.25">
      <c r="B16" t="s">
        <v>3766</v>
      </c>
      <c r="C16" t="s">
        <v>3753</v>
      </c>
    </row>
    <row r="17" spans="2:3" x14ac:dyDescent="0.25">
      <c r="B17" t="s">
        <v>3767</v>
      </c>
      <c r="C17" t="s">
        <v>3753</v>
      </c>
    </row>
    <row r="18" spans="2:3" x14ac:dyDescent="0.25">
      <c r="B18" t="s">
        <v>3768</v>
      </c>
      <c r="C18" t="s">
        <v>3753</v>
      </c>
    </row>
    <row r="19" spans="2:3" x14ac:dyDescent="0.25">
      <c r="B19" t="s">
        <v>3769</v>
      </c>
      <c r="C19" t="s">
        <v>3753</v>
      </c>
    </row>
    <row r="20" spans="2:3" x14ac:dyDescent="0.25">
      <c r="B20" t="s">
        <v>3770</v>
      </c>
      <c r="C20" t="s">
        <v>3753</v>
      </c>
    </row>
    <row r="21" spans="2:3" x14ac:dyDescent="0.25">
      <c r="B21" t="s">
        <v>3771</v>
      </c>
      <c r="C21" t="s">
        <v>3753</v>
      </c>
    </row>
    <row r="22" spans="2:3" x14ac:dyDescent="0.25">
      <c r="B22" t="s">
        <v>3772</v>
      </c>
      <c r="C22" t="s">
        <v>3753</v>
      </c>
    </row>
    <row r="23" spans="2:3" x14ac:dyDescent="0.25">
      <c r="B23" t="s">
        <v>3773</v>
      </c>
      <c r="C23" t="s">
        <v>3753</v>
      </c>
    </row>
    <row r="24" spans="2:3" x14ac:dyDescent="0.25">
      <c r="B24" t="s">
        <v>3774</v>
      </c>
      <c r="C24" t="s">
        <v>3753</v>
      </c>
    </row>
    <row r="25" spans="2:3" x14ac:dyDescent="0.25">
      <c r="B25" t="s">
        <v>3775</v>
      </c>
      <c r="C25" t="s">
        <v>3753</v>
      </c>
    </row>
    <row r="26" spans="2:3" x14ac:dyDescent="0.25">
      <c r="B26" t="s">
        <v>3776</v>
      </c>
      <c r="C26" t="s">
        <v>3753</v>
      </c>
    </row>
    <row r="27" spans="2:3" x14ac:dyDescent="0.25">
      <c r="B27" t="s">
        <v>3777</v>
      </c>
      <c r="C27" t="s">
        <v>3753</v>
      </c>
    </row>
    <row r="28" spans="2:3" x14ac:dyDescent="0.25">
      <c r="B28" t="s">
        <v>3778</v>
      </c>
      <c r="C28" t="s">
        <v>3753</v>
      </c>
    </row>
    <row r="29" spans="2:3" x14ac:dyDescent="0.25">
      <c r="B29" t="s">
        <v>3779</v>
      </c>
      <c r="C29" t="s">
        <v>3753</v>
      </c>
    </row>
    <row r="30" spans="2:3" x14ac:dyDescent="0.25">
      <c r="B30" t="s">
        <v>3780</v>
      </c>
      <c r="C30" t="s">
        <v>3753</v>
      </c>
    </row>
    <row r="31" spans="2:3" x14ac:dyDescent="0.25">
      <c r="B31" t="s">
        <v>3781</v>
      </c>
      <c r="C31" t="s">
        <v>3753</v>
      </c>
    </row>
    <row r="32" spans="2:3" x14ac:dyDescent="0.25">
      <c r="B32" t="s">
        <v>3782</v>
      </c>
      <c r="C32" t="s">
        <v>3753</v>
      </c>
    </row>
    <row r="33" spans="2:3" x14ac:dyDescent="0.25">
      <c r="B33" t="s">
        <v>3783</v>
      </c>
      <c r="C33" t="s">
        <v>3753</v>
      </c>
    </row>
    <row r="34" spans="2:3" x14ac:dyDescent="0.25">
      <c r="B34" t="s">
        <v>3784</v>
      </c>
      <c r="C34" t="s">
        <v>3753</v>
      </c>
    </row>
    <row r="35" spans="2:3" x14ac:dyDescent="0.25">
      <c r="B35" t="s">
        <v>3785</v>
      </c>
      <c r="C35" t="s">
        <v>3753</v>
      </c>
    </row>
    <row r="36" spans="2:3" x14ac:dyDescent="0.25">
      <c r="B36" t="s">
        <v>3786</v>
      </c>
      <c r="C36" t="s">
        <v>3753</v>
      </c>
    </row>
    <row r="37" spans="2:3" x14ac:dyDescent="0.25">
      <c r="B37" t="s">
        <v>3787</v>
      </c>
      <c r="C37" t="s">
        <v>3753</v>
      </c>
    </row>
    <row r="38" spans="2:3" x14ac:dyDescent="0.25">
      <c r="B38" t="s">
        <v>3788</v>
      </c>
      <c r="C38" t="s">
        <v>3753</v>
      </c>
    </row>
    <row r="39" spans="2:3" x14ac:dyDescent="0.25">
      <c r="B39" t="s">
        <v>3789</v>
      </c>
      <c r="C39" t="s">
        <v>3753</v>
      </c>
    </row>
    <row r="40" spans="2:3" x14ac:dyDescent="0.25">
      <c r="B40" t="s">
        <v>3790</v>
      </c>
      <c r="C40" t="s">
        <v>3753</v>
      </c>
    </row>
    <row r="41" spans="2:3" x14ac:dyDescent="0.25">
      <c r="B41" t="s">
        <v>3791</v>
      </c>
      <c r="C41" t="s">
        <v>3753</v>
      </c>
    </row>
    <row r="42" spans="2:3" x14ac:dyDescent="0.25">
      <c r="B42" t="s">
        <v>3792</v>
      </c>
      <c r="C42" t="s">
        <v>3753</v>
      </c>
    </row>
    <row r="43" spans="2:3" x14ac:dyDescent="0.25">
      <c r="B43" t="s">
        <v>3793</v>
      </c>
      <c r="C43" t="s">
        <v>3753</v>
      </c>
    </row>
    <row r="44" spans="2:3" x14ac:dyDescent="0.25">
      <c r="B44" t="s">
        <v>3794</v>
      </c>
      <c r="C44" t="s">
        <v>3753</v>
      </c>
    </row>
    <row r="45" spans="2:3" x14ac:dyDescent="0.25">
      <c r="B45" t="s">
        <v>3795</v>
      </c>
      <c r="C45" t="s">
        <v>3753</v>
      </c>
    </row>
    <row r="46" spans="2:3" x14ac:dyDescent="0.25">
      <c r="B46" t="s">
        <v>3796</v>
      </c>
      <c r="C46" t="s">
        <v>3753</v>
      </c>
    </row>
    <row r="47" spans="2:3" x14ac:dyDescent="0.25">
      <c r="B47" t="s">
        <v>3797</v>
      </c>
      <c r="C47" t="s">
        <v>3753</v>
      </c>
    </row>
    <row r="48" spans="2:3" x14ac:dyDescent="0.25">
      <c r="B48" t="s">
        <v>3798</v>
      </c>
      <c r="C48" t="s">
        <v>3753</v>
      </c>
    </row>
    <row r="49" spans="2:3" x14ac:dyDescent="0.25">
      <c r="B49" t="s">
        <v>3799</v>
      </c>
      <c r="C49" t="s">
        <v>3753</v>
      </c>
    </row>
    <row r="50" spans="2:3" x14ac:dyDescent="0.25">
      <c r="B50" t="s">
        <v>3800</v>
      </c>
      <c r="C50" t="s">
        <v>3753</v>
      </c>
    </row>
    <row r="51" spans="2:3" x14ac:dyDescent="0.25">
      <c r="B51" t="s">
        <v>3801</v>
      </c>
      <c r="C51" t="s">
        <v>3753</v>
      </c>
    </row>
    <row r="52" spans="2:3" x14ac:dyDescent="0.25">
      <c r="B52" t="s">
        <v>3802</v>
      </c>
      <c r="C52" t="s">
        <v>3753</v>
      </c>
    </row>
    <row r="53" spans="2:3" x14ac:dyDescent="0.25">
      <c r="B53" t="s">
        <v>3803</v>
      </c>
      <c r="C53" t="s">
        <v>3753</v>
      </c>
    </row>
    <row r="54" spans="2:3" x14ac:dyDescent="0.25">
      <c r="B54" t="s">
        <v>3804</v>
      </c>
      <c r="C54" t="s">
        <v>3753</v>
      </c>
    </row>
    <row r="55" spans="2:3" x14ac:dyDescent="0.25">
      <c r="B55" t="s">
        <v>3805</v>
      </c>
      <c r="C55" t="s">
        <v>3753</v>
      </c>
    </row>
    <row r="56" spans="2:3" x14ac:dyDescent="0.25">
      <c r="B56" t="s">
        <v>3806</v>
      </c>
      <c r="C56" t="s">
        <v>3753</v>
      </c>
    </row>
    <row r="57" spans="2:3" x14ac:dyDescent="0.25">
      <c r="B57" t="s">
        <v>3807</v>
      </c>
      <c r="C57" t="s">
        <v>3753</v>
      </c>
    </row>
    <row r="58" spans="2:3" x14ac:dyDescent="0.25">
      <c r="B58" t="s">
        <v>3808</v>
      </c>
      <c r="C58" t="s">
        <v>3753</v>
      </c>
    </row>
    <row r="59" spans="2:3" x14ac:dyDescent="0.25">
      <c r="B59" t="s">
        <v>3809</v>
      </c>
      <c r="C59" t="s">
        <v>3753</v>
      </c>
    </row>
    <row r="60" spans="2:3" x14ac:dyDescent="0.25">
      <c r="B60" s="1" t="s">
        <v>3810</v>
      </c>
      <c r="C60" t="s">
        <v>3753</v>
      </c>
    </row>
    <row r="61" spans="2:3" x14ac:dyDescent="0.25">
      <c r="B61" t="s">
        <v>3811</v>
      </c>
      <c r="C61" t="s">
        <v>3753</v>
      </c>
    </row>
    <row r="62" spans="2:3" x14ac:dyDescent="0.25">
      <c r="B62" t="s">
        <v>3812</v>
      </c>
      <c r="C62" t="s">
        <v>3753</v>
      </c>
    </row>
    <row r="63" spans="2:3" x14ac:dyDescent="0.25">
      <c r="B63" t="s">
        <v>3813</v>
      </c>
      <c r="C63" t="s">
        <v>3753</v>
      </c>
    </row>
    <row r="64" spans="2:3" x14ac:dyDescent="0.25">
      <c r="B64" t="s">
        <v>3814</v>
      </c>
      <c r="C64" t="s">
        <v>3753</v>
      </c>
    </row>
    <row r="65" spans="2:3" x14ac:dyDescent="0.25">
      <c r="B65" t="s">
        <v>3815</v>
      </c>
      <c r="C65" t="s">
        <v>3753</v>
      </c>
    </row>
    <row r="66" spans="2:3" x14ac:dyDescent="0.25">
      <c r="B66" t="s">
        <v>3816</v>
      </c>
      <c r="C66" t="s">
        <v>3753</v>
      </c>
    </row>
    <row r="67" spans="2:3" x14ac:dyDescent="0.25">
      <c r="B67" t="s">
        <v>3817</v>
      </c>
      <c r="C67" t="s">
        <v>3753</v>
      </c>
    </row>
    <row r="68" spans="2:3" x14ac:dyDescent="0.25">
      <c r="B68" t="s">
        <v>3818</v>
      </c>
      <c r="C68" t="s">
        <v>3753</v>
      </c>
    </row>
    <row r="69" spans="2:3" x14ac:dyDescent="0.25">
      <c r="B69" t="s">
        <v>3819</v>
      </c>
      <c r="C69" t="s">
        <v>3753</v>
      </c>
    </row>
    <row r="70" spans="2:3" x14ac:dyDescent="0.25">
      <c r="B70" t="s">
        <v>3820</v>
      </c>
      <c r="C70" t="s">
        <v>3753</v>
      </c>
    </row>
    <row r="71" spans="2:3" x14ac:dyDescent="0.25">
      <c r="B71" t="s">
        <v>3821</v>
      </c>
      <c r="C71" t="s">
        <v>3753</v>
      </c>
    </row>
    <row r="72" spans="2:3" x14ac:dyDescent="0.25">
      <c r="B72" t="s">
        <v>3822</v>
      </c>
      <c r="C72" t="s">
        <v>3753</v>
      </c>
    </row>
    <row r="73" spans="2:3" x14ac:dyDescent="0.25">
      <c r="B73" t="s">
        <v>3823</v>
      </c>
      <c r="C73" t="s">
        <v>3753</v>
      </c>
    </row>
    <row r="74" spans="2:3" x14ac:dyDescent="0.25">
      <c r="B74" t="s">
        <v>3824</v>
      </c>
      <c r="C74" t="s">
        <v>3753</v>
      </c>
    </row>
    <row r="75" spans="2:3" x14ac:dyDescent="0.25">
      <c r="B75" t="s">
        <v>3825</v>
      </c>
      <c r="C75" t="s">
        <v>3753</v>
      </c>
    </row>
    <row r="76" spans="2:3" x14ac:dyDescent="0.25">
      <c r="B76" t="s">
        <v>3826</v>
      </c>
      <c r="C76" t="s">
        <v>3753</v>
      </c>
    </row>
    <row r="77" spans="2:3" x14ac:dyDescent="0.25">
      <c r="B77" t="s">
        <v>3827</v>
      </c>
      <c r="C77" t="s">
        <v>3753</v>
      </c>
    </row>
    <row r="78" spans="2:3" x14ac:dyDescent="0.25">
      <c r="B78" t="s">
        <v>3828</v>
      </c>
      <c r="C78" t="s">
        <v>3753</v>
      </c>
    </row>
    <row r="79" spans="2:3" x14ac:dyDescent="0.25">
      <c r="B79" t="s">
        <v>3829</v>
      </c>
      <c r="C79" t="s">
        <v>3753</v>
      </c>
    </row>
    <row r="80" spans="2:3" x14ac:dyDescent="0.25">
      <c r="B80" t="s">
        <v>3830</v>
      </c>
      <c r="C80" t="s">
        <v>3753</v>
      </c>
    </row>
    <row r="81" spans="2:3" x14ac:dyDescent="0.25">
      <c r="B81" t="s">
        <v>3831</v>
      </c>
      <c r="C81" t="s">
        <v>3753</v>
      </c>
    </row>
    <row r="82" spans="2:3" x14ac:dyDescent="0.25">
      <c r="B82" t="s">
        <v>3832</v>
      </c>
      <c r="C82" t="s">
        <v>3753</v>
      </c>
    </row>
    <row r="83" spans="2:3" x14ac:dyDescent="0.25">
      <c r="B83" t="s">
        <v>3833</v>
      </c>
      <c r="C83" t="s">
        <v>3753</v>
      </c>
    </row>
    <row r="84" spans="2:3" x14ac:dyDescent="0.25">
      <c r="B84" t="s">
        <v>3834</v>
      </c>
      <c r="C84" t="s">
        <v>3753</v>
      </c>
    </row>
    <row r="85" spans="2:3" x14ac:dyDescent="0.25">
      <c r="B85" t="s">
        <v>3835</v>
      </c>
      <c r="C85" t="s">
        <v>3753</v>
      </c>
    </row>
    <row r="86" spans="2:3" x14ac:dyDescent="0.25">
      <c r="B86" t="s">
        <v>3836</v>
      </c>
      <c r="C86" t="s">
        <v>3753</v>
      </c>
    </row>
    <row r="87" spans="2:3" x14ac:dyDescent="0.25">
      <c r="B87" t="s">
        <v>3837</v>
      </c>
      <c r="C87" t="s">
        <v>3753</v>
      </c>
    </row>
    <row r="88" spans="2:3" x14ac:dyDescent="0.25">
      <c r="B88" t="s">
        <v>3838</v>
      </c>
      <c r="C88" t="s">
        <v>3753</v>
      </c>
    </row>
    <row r="89" spans="2:3" x14ac:dyDescent="0.25">
      <c r="B89" t="s">
        <v>3839</v>
      </c>
      <c r="C89" t="s">
        <v>3753</v>
      </c>
    </row>
    <row r="90" spans="2:3" x14ac:dyDescent="0.25">
      <c r="B90" t="s">
        <v>3840</v>
      </c>
      <c r="C90" t="s">
        <v>3753</v>
      </c>
    </row>
    <row r="91" spans="2:3" x14ac:dyDescent="0.25">
      <c r="B91" t="s">
        <v>3841</v>
      </c>
      <c r="C91" t="s">
        <v>3753</v>
      </c>
    </row>
    <row r="92" spans="2:3" x14ac:dyDescent="0.25">
      <c r="B92" t="s">
        <v>3842</v>
      </c>
      <c r="C92" t="s">
        <v>3753</v>
      </c>
    </row>
    <row r="93" spans="2:3" x14ac:dyDescent="0.25">
      <c r="B93" t="s">
        <v>3843</v>
      </c>
      <c r="C93" t="s">
        <v>3753</v>
      </c>
    </row>
    <row r="94" spans="2:3" x14ac:dyDescent="0.25">
      <c r="B94" t="s">
        <v>3844</v>
      </c>
      <c r="C94" t="s">
        <v>3753</v>
      </c>
    </row>
    <row r="95" spans="2:3" x14ac:dyDescent="0.25">
      <c r="B95" t="s">
        <v>3845</v>
      </c>
      <c r="C95" t="s">
        <v>3753</v>
      </c>
    </row>
    <row r="96" spans="2:3" x14ac:dyDescent="0.25">
      <c r="B96" t="s">
        <v>3846</v>
      </c>
      <c r="C96" t="s">
        <v>3753</v>
      </c>
    </row>
    <row r="97" spans="2:3" x14ac:dyDescent="0.25">
      <c r="B97" t="s">
        <v>3847</v>
      </c>
      <c r="C97" t="s">
        <v>3753</v>
      </c>
    </row>
    <row r="98" spans="2:3" x14ac:dyDescent="0.25">
      <c r="B98" t="s">
        <v>3848</v>
      </c>
      <c r="C98" t="s">
        <v>3753</v>
      </c>
    </row>
    <row r="99" spans="2:3" x14ac:dyDescent="0.25">
      <c r="B99" t="s">
        <v>3849</v>
      </c>
      <c r="C99" t="s">
        <v>3753</v>
      </c>
    </row>
    <row r="100" spans="2:3" x14ac:dyDescent="0.25">
      <c r="B100" t="s">
        <v>3850</v>
      </c>
      <c r="C100" t="s">
        <v>3753</v>
      </c>
    </row>
    <row r="101" spans="2:3" x14ac:dyDescent="0.25">
      <c r="B101" t="s">
        <v>3851</v>
      </c>
      <c r="C101" t="s">
        <v>3753</v>
      </c>
    </row>
    <row r="102" spans="2:3" x14ac:dyDescent="0.25">
      <c r="B102" t="s">
        <v>3852</v>
      </c>
      <c r="C102" t="s">
        <v>3753</v>
      </c>
    </row>
    <row r="103" spans="2:3" x14ac:dyDescent="0.25">
      <c r="B103" t="s">
        <v>3853</v>
      </c>
      <c r="C103" t="s">
        <v>3753</v>
      </c>
    </row>
    <row r="104" spans="2:3" x14ac:dyDescent="0.25">
      <c r="B104" t="s">
        <v>3854</v>
      </c>
      <c r="C104" t="s">
        <v>3753</v>
      </c>
    </row>
    <row r="105" spans="2:3" x14ac:dyDescent="0.25">
      <c r="B105" t="s">
        <v>3855</v>
      </c>
      <c r="C105" t="s">
        <v>3753</v>
      </c>
    </row>
    <row r="106" spans="2:3" x14ac:dyDescent="0.25">
      <c r="B106" t="s">
        <v>3856</v>
      </c>
      <c r="C106" t="s">
        <v>3753</v>
      </c>
    </row>
    <row r="107" spans="2:3" x14ac:dyDescent="0.25">
      <c r="B107" t="s">
        <v>3857</v>
      </c>
      <c r="C107" t="s">
        <v>3753</v>
      </c>
    </row>
    <row r="108" spans="2:3" x14ac:dyDescent="0.25">
      <c r="B108" t="s">
        <v>3858</v>
      </c>
      <c r="C108" t="s">
        <v>3753</v>
      </c>
    </row>
    <row r="109" spans="2:3" x14ac:dyDescent="0.25">
      <c r="B109" t="s">
        <v>3859</v>
      </c>
      <c r="C109" t="s">
        <v>3753</v>
      </c>
    </row>
    <row r="110" spans="2:3" x14ac:dyDescent="0.25">
      <c r="B110" t="s">
        <v>3860</v>
      </c>
      <c r="C110" t="s">
        <v>3753</v>
      </c>
    </row>
    <row r="111" spans="2:3" x14ac:dyDescent="0.25">
      <c r="B111" t="s">
        <v>3861</v>
      </c>
      <c r="C111" t="s">
        <v>3753</v>
      </c>
    </row>
    <row r="112" spans="2:3" x14ac:dyDescent="0.25">
      <c r="B112" t="s">
        <v>3862</v>
      </c>
      <c r="C112" t="s">
        <v>3753</v>
      </c>
    </row>
    <row r="113" spans="2:3" x14ac:dyDescent="0.25">
      <c r="B113" t="s">
        <v>3863</v>
      </c>
      <c r="C113" t="s">
        <v>3753</v>
      </c>
    </row>
    <row r="114" spans="2:3" x14ac:dyDescent="0.25">
      <c r="B114" t="s">
        <v>3864</v>
      </c>
      <c r="C114" t="s">
        <v>3753</v>
      </c>
    </row>
    <row r="115" spans="2:3" x14ac:dyDescent="0.25">
      <c r="B115" t="s">
        <v>3865</v>
      </c>
      <c r="C115" t="s">
        <v>3753</v>
      </c>
    </row>
    <row r="116" spans="2:3" x14ac:dyDescent="0.25">
      <c r="B116" t="s">
        <v>3866</v>
      </c>
      <c r="C116" t="s">
        <v>3753</v>
      </c>
    </row>
    <row r="117" spans="2:3" x14ac:dyDescent="0.25">
      <c r="B117" t="s">
        <v>3867</v>
      </c>
      <c r="C117" t="s">
        <v>3753</v>
      </c>
    </row>
    <row r="118" spans="2:3" x14ac:dyDescent="0.25">
      <c r="B118" t="s">
        <v>3868</v>
      </c>
      <c r="C118" t="s">
        <v>3753</v>
      </c>
    </row>
    <row r="119" spans="2:3" x14ac:dyDescent="0.25">
      <c r="B119" t="s">
        <v>3869</v>
      </c>
      <c r="C119" t="s">
        <v>3753</v>
      </c>
    </row>
    <row r="120" spans="2:3" x14ac:dyDescent="0.25">
      <c r="B120" t="s">
        <v>3870</v>
      </c>
      <c r="C120" t="s">
        <v>3753</v>
      </c>
    </row>
    <row r="121" spans="2:3" x14ac:dyDescent="0.25">
      <c r="B121" t="s">
        <v>3871</v>
      </c>
      <c r="C121" t="s">
        <v>3753</v>
      </c>
    </row>
    <row r="122" spans="2:3" x14ac:dyDescent="0.25">
      <c r="B122" t="s">
        <v>3872</v>
      </c>
      <c r="C122" t="s">
        <v>3753</v>
      </c>
    </row>
    <row r="123" spans="2:3" x14ac:dyDescent="0.25">
      <c r="B123" t="s">
        <v>3873</v>
      </c>
      <c r="C123" t="s">
        <v>3753</v>
      </c>
    </row>
    <row r="124" spans="2:3" x14ac:dyDescent="0.25">
      <c r="B124" t="s">
        <v>3874</v>
      </c>
      <c r="C124" t="s">
        <v>3753</v>
      </c>
    </row>
    <row r="125" spans="2:3" x14ac:dyDescent="0.25">
      <c r="B125" t="s">
        <v>3875</v>
      </c>
      <c r="C125" t="s">
        <v>3753</v>
      </c>
    </row>
    <row r="126" spans="2:3" x14ac:dyDescent="0.25">
      <c r="B126" t="s">
        <v>3876</v>
      </c>
      <c r="C126" t="s">
        <v>3753</v>
      </c>
    </row>
    <row r="127" spans="2:3" x14ac:dyDescent="0.25">
      <c r="B127" t="s">
        <v>3877</v>
      </c>
      <c r="C127" t="s">
        <v>3753</v>
      </c>
    </row>
    <row r="128" spans="2:3" x14ac:dyDescent="0.25">
      <c r="B128" t="s">
        <v>3878</v>
      </c>
      <c r="C128" t="s">
        <v>3753</v>
      </c>
    </row>
    <row r="129" spans="2:3" x14ac:dyDescent="0.25">
      <c r="B129" t="s">
        <v>3879</v>
      </c>
      <c r="C129" t="s">
        <v>3753</v>
      </c>
    </row>
    <row r="130" spans="2:3" x14ac:dyDescent="0.25">
      <c r="B130" t="s">
        <v>3880</v>
      </c>
      <c r="C130" t="s">
        <v>3753</v>
      </c>
    </row>
    <row r="131" spans="2:3" x14ac:dyDescent="0.25">
      <c r="B131" t="s">
        <v>3881</v>
      </c>
      <c r="C131" t="s">
        <v>3753</v>
      </c>
    </row>
    <row r="132" spans="2:3" x14ac:dyDescent="0.25">
      <c r="B132" t="s">
        <v>3882</v>
      </c>
      <c r="C132" t="s">
        <v>3753</v>
      </c>
    </row>
    <row r="133" spans="2:3" x14ac:dyDescent="0.25">
      <c r="B133" t="s">
        <v>3883</v>
      </c>
      <c r="C133" t="s">
        <v>3753</v>
      </c>
    </row>
    <row r="134" spans="2:3" x14ac:dyDescent="0.25">
      <c r="B134" t="s">
        <v>3884</v>
      </c>
      <c r="C134" t="s">
        <v>3753</v>
      </c>
    </row>
    <row r="135" spans="2:3" x14ac:dyDescent="0.25">
      <c r="B135" t="s">
        <v>3885</v>
      </c>
      <c r="C135" t="s">
        <v>3753</v>
      </c>
    </row>
    <row r="136" spans="2:3" x14ac:dyDescent="0.25">
      <c r="B136" t="s">
        <v>3886</v>
      </c>
      <c r="C136" t="s">
        <v>3753</v>
      </c>
    </row>
    <row r="137" spans="2:3" x14ac:dyDescent="0.25">
      <c r="B137" t="s">
        <v>3887</v>
      </c>
      <c r="C137" t="s">
        <v>3753</v>
      </c>
    </row>
    <row r="138" spans="2:3" x14ac:dyDescent="0.25">
      <c r="B138" t="s">
        <v>3888</v>
      </c>
      <c r="C138" t="s">
        <v>3753</v>
      </c>
    </row>
    <row r="139" spans="2:3" x14ac:dyDescent="0.25">
      <c r="B139" t="s">
        <v>3889</v>
      </c>
      <c r="C139" t="s">
        <v>3753</v>
      </c>
    </row>
    <row r="140" spans="2:3" x14ac:dyDescent="0.25">
      <c r="B140" t="s">
        <v>3890</v>
      </c>
      <c r="C140" t="s">
        <v>3753</v>
      </c>
    </row>
    <row r="141" spans="2:3" x14ac:dyDescent="0.25">
      <c r="B141" t="s">
        <v>3891</v>
      </c>
      <c r="C141" t="s">
        <v>3753</v>
      </c>
    </row>
    <row r="142" spans="2:3" x14ac:dyDescent="0.25">
      <c r="B142" t="s">
        <v>3892</v>
      </c>
      <c r="C142" t="s">
        <v>3753</v>
      </c>
    </row>
    <row r="143" spans="2:3" x14ac:dyDescent="0.25">
      <c r="B143" t="s">
        <v>3893</v>
      </c>
      <c r="C143" t="s">
        <v>3753</v>
      </c>
    </row>
    <row r="144" spans="2:3" x14ac:dyDescent="0.25">
      <c r="B144" t="s">
        <v>3894</v>
      </c>
      <c r="C144" t="s">
        <v>3753</v>
      </c>
    </row>
    <row r="145" spans="2:3" x14ac:dyDescent="0.25">
      <c r="B145" t="s">
        <v>3895</v>
      </c>
      <c r="C145" t="s">
        <v>3753</v>
      </c>
    </row>
    <row r="146" spans="2:3" x14ac:dyDescent="0.25">
      <c r="B146" t="s">
        <v>3896</v>
      </c>
      <c r="C146" t="s">
        <v>3753</v>
      </c>
    </row>
    <row r="147" spans="2:3" x14ac:dyDescent="0.25">
      <c r="B147" t="s">
        <v>3897</v>
      </c>
      <c r="C147" t="s">
        <v>3753</v>
      </c>
    </row>
    <row r="148" spans="2:3" x14ac:dyDescent="0.25">
      <c r="B148" t="s">
        <v>3898</v>
      </c>
      <c r="C148" t="s">
        <v>3753</v>
      </c>
    </row>
    <row r="149" spans="2:3" x14ac:dyDescent="0.25">
      <c r="B149" t="s">
        <v>3899</v>
      </c>
      <c r="C149" t="s">
        <v>3753</v>
      </c>
    </row>
    <row r="150" spans="2:3" x14ac:dyDescent="0.25">
      <c r="B150" t="s">
        <v>3900</v>
      </c>
      <c r="C150" t="s">
        <v>3753</v>
      </c>
    </row>
    <row r="151" spans="2:3" x14ac:dyDescent="0.25">
      <c r="B151" t="s">
        <v>3901</v>
      </c>
      <c r="C151" t="s">
        <v>3753</v>
      </c>
    </row>
    <row r="152" spans="2:3" x14ac:dyDescent="0.25">
      <c r="B152" t="s">
        <v>3902</v>
      </c>
      <c r="C152" t="s">
        <v>3753</v>
      </c>
    </row>
    <row r="153" spans="2:3" x14ac:dyDescent="0.25">
      <c r="B153" t="s">
        <v>3903</v>
      </c>
      <c r="C153" t="s">
        <v>3753</v>
      </c>
    </row>
    <row r="154" spans="2:3" x14ac:dyDescent="0.25">
      <c r="B154" t="s">
        <v>3904</v>
      </c>
      <c r="C154" t="s">
        <v>3753</v>
      </c>
    </row>
    <row r="155" spans="2:3" x14ac:dyDescent="0.25">
      <c r="B155" t="s">
        <v>3905</v>
      </c>
      <c r="C155" t="s">
        <v>3753</v>
      </c>
    </row>
    <row r="156" spans="2:3" x14ac:dyDescent="0.25">
      <c r="B156" t="s">
        <v>3906</v>
      </c>
      <c r="C156" t="s">
        <v>3753</v>
      </c>
    </row>
    <row r="157" spans="2:3" x14ac:dyDescent="0.25">
      <c r="B157" t="s">
        <v>3907</v>
      </c>
      <c r="C157" t="s">
        <v>3753</v>
      </c>
    </row>
    <row r="158" spans="2:3" x14ac:dyDescent="0.25">
      <c r="B158" t="s">
        <v>3908</v>
      </c>
      <c r="C158" t="s">
        <v>3753</v>
      </c>
    </row>
    <row r="159" spans="2:3" x14ac:dyDescent="0.25">
      <c r="B159" t="s">
        <v>3909</v>
      </c>
      <c r="C159" t="s">
        <v>3753</v>
      </c>
    </row>
    <row r="160" spans="2:3" x14ac:dyDescent="0.25">
      <c r="B160" t="s">
        <v>3910</v>
      </c>
      <c r="C160" t="s">
        <v>3753</v>
      </c>
    </row>
    <row r="161" spans="2:3" x14ac:dyDescent="0.25">
      <c r="B161" t="s">
        <v>3911</v>
      </c>
      <c r="C161" t="s">
        <v>3753</v>
      </c>
    </row>
    <row r="162" spans="2:3" x14ac:dyDescent="0.25">
      <c r="B162" t="s">
        <v>3912</v>
      </c>
      <c r="C162" t="s">
        <v>3753</v>
      </c>
    </row>
    <row r="163" spans="2:3" x14ac:dyDescent="0.25">
      <c r="B163" t="s">
        <v>3913</v>
      </c>
      <c r="C163" t="s">
        <v>3753</v>
      </c>
    </row>
    <row r="164" spans="2:3" x14ac:dyDescent="0.25">
      <c r="B164" t="s">
        <v>3914</v>
      </c>
      <c r="C164" t="s">
        <v>3753</v>
      </c>
    </row>
    <row r="165" spans="2:3" x14ac:dyDescent="0.25">
      <c r="B165" t="s">
        <v>3915</v>
      </c>
      <c r="C165" t="s">
        <v>3753</v>
      </c>
    </row>
    <row r="166" spans="2:3" x14ac:dyDescent="0.25">
      <c r="B166" t="s">
        <v>3916</v>
      </c>
      <c r="C166" t="s">
        <v>3753</v>
      </c>
    </row>
    <row r="167" spans="2:3" x14ac:dyDescent="0.25">
      <c r="B167" t="s">
        <v>3917</v>
      </c>
      <c r="C167" t="s">
        <v>3753</v>
      </c>
    </row>
    <row r="168" spans="2:3" x14ac:dyDescent="0.25">
      <c r="B168" t="s">
        <v>3918</v>
      </c>
      <c r="C168" t="s">
        <v>3753</v>
      </c>
    </row>
    <row r="169" spans="2:3" x14ac:dyDescent="0.25">
      <c r="B169" t="s">
        <v>3919</v>
      </c>
      <c r="C169" t="s">
        <v>3753</v>
      </c>
    </row>
    <row r="170" spans="2:3" x14ac:dyDescent="0.25">
      <c r="B170" t="s">
        <v>3920</v>
      </c>
      <c r="C170" t="s">
        <v>3753</v>
      </c>
    </row>
    <row r="171" spans="2:3" x14ac:dyDescent="0.25">
      <c r="B171" t="s">
        <v>3921</v>
      </c>
      <c r="C171" t="s">
        <v>3753</v>
      </c>
    </row>
    <row r="172" spans="2:3" x14ac:dyDescent="0.25">
      <c r="B172" t="s">
        <v>3922</v>
      </c>
      <c r="C172" t="s">
        <v>3753</v>
      </c>
    </row>
    <row r="173" spans="2:3" x14ac:dyDescent="0.25">
      <c r="B173" t="s">
        <v>3923</v>
      </c>
      <c r="C173" t="s">
        <v>3753</v>
      </c>
    </row>
    <row r="174" spans="2:3" x14ac:dyDescent="0.25">
      <c r="B174" t="s">
        <v>3924</v>
      </c>
      <c r="C174" t="s">
        <v>3753</v>
      </c>
    </row>
    <row r="175" spans="2:3" x14ac:dyDescent="0.25">
      <c r="B175" t="s">
        <v>3925</v>
      </c>
      <c r="C175" t="s">
        <v>3753</v>
      </c>
    </row>
    <row r="176" spans="2:3" x14ac:dyDescent="0.25">
      <c r="B176" t="s">
        <v>3926</v>
      </c>
      <c r="C176" t="s">
        <v>3753</v>
      </c>
    </row>
    <row r="177" spans="2:3" x14ac:dyDescent="0.25">
      <c r="B177" t="s">
        <v>3927</v>
      </c>
      <c r="C177" t="s">
        <v>3753</v>
      </c>
    </row>
    <row r="178" spans="2:3" x14ac:dyDescent="0.25">
      <c r="B178" t="s">
        <v>3928</v>
      </c>
      <c r="C178" t="s">
        <v>3753</v>
      </c>
    </row>
    <row r="179" spans="2:3" x14ac:dyDescent="0.25">
      <c r="B179" t="s">
        <v>3929</v>
      </c>
      <c r="C179" t="s">
        <v>3753</v>
      </c>
    </row>
    <row r="180" spans="2:3" x14ac:dyDescent="0.25">
      <c r="B180" t="s">
        <v>3930</v>
      </c>
      <c r="C180" t="s">
        <v>3753</v>
      </c>
    </row>
    <row r="181" spans="2:3" x14ac:dyDescent="0.25">
      <c r="B181" t="s">
        <v>3931</v>
      </c>
      <c r="C181" t="s">
        <v>3753</v>
      </c>
    </row>
    <row r="182" spans="2:3" x14ac:dyDescent="0.25">
      <c r="B182" t="s">
        <v>3932</v>
      </c>
      <c r="C182" t="s">
        <v>3753</v>
      </c>
    </row>
    <row r="183" spans="2:3" x14ac:dyDescent="0.25">
      <c r="B183" t="s">
        <v>3933</v>
      </c>
      <c r="C183" t="s">
        <v>3753</v>
      </c>
    </row>
    <row r="184" spans="2:3" x14ac:dyDescent="0.25">
      <c r="B184" t="s">
        <v>3934</v>
      </c>
      <c r="C184" t="s">
        <v>3753</v>
      </c>
    </row>
    <row r="185" spans="2:3" x14ac:dyDescent="0.25">
      <c r="B185" t="s">
        <v>3935</v>
      </c>
      <c r="C185" t="s">
        <v>3753</v>
      </c>
    </row>
    <row r="186" spans="2:3" x14ac:dyDescent="0.25">
      <c r="B186" t="s">
        <v>3936</v>
      </c>
      <c r="C186" t="s">
        <v>3753</v>
      </c>
    </row>
    <row r="187" spans="2:3" x14ac:dyDescent="0.25">
      <c r="B187" t="s">
        <v>3937</v>
      </c>
      <c r="C187" t="s">
        <v>3753</v>
      </c>
    </row>
    <row r="188" spans="2:3" x14ac:dyDescent="0.25">
      <c r="B188" t="s">
        <v>3938</v>
      </c>
      <c r="C188" t="s">
        <v>3753</v>
      </c>
    </row>
    <row r="189" spans="2:3" x14ac:dyDescent="0.25">
      <c r="B189" t="s">
        <v>3939</v>
      </c>
      <c r="C189" t="s">
        <v>3753</v>
      </c>
    </row>
    <row r="190" spans="2:3" x14ac:dyDescent="0.25">
      <c r="B190" t="s">
        <v>3940</v>
      </c>
      <c r="C190" t="s">
        <v>3753</v>
      </c>
    </row>
    <row r="191" spans="2:3" x14ac:dyDescent="0.25">
      <c r="B191" t="s">
        <v>3941</v>
      </c>
      <c r="C191" t="s">
        <v>3753</v>
      </c>
    </row>
    <row r="192" spans="2:3" x14ac:dyDescent="0.25">
      <c r="B192" t="s">
        <v>3942</v>
      </c>
      <c r="C192" t="s">
        <v>3753</v>
      </c>
    </row>
    <row r="193" spans="2:3" x14ac:dyDescent="0.25">
      <c r="B193" t="s">
        <v>3943</v>
      </c>
      <c r="C193" t="s">
        <v>3753</v>
      </c>
    </row>
    <row r="194" spans="2:3" x14ac:dyDescent="0.25">
      <c r="B194" t="s">
        <v>3944</v>
      </c>
      <c r="C194" t="s">
        <v>3753</v>
      </c>
    </row>
    <row r="195" spans="2:3" x14ac:dyDescent="0.25">
      <c r="B195" t="s">
        <v>3945</v>
      </c>
      <c r="C195" t="s">
        <v>3753</v>
      </c>
    </row>
    <row r="196" spans="2:3" x14ac:dyDescent="0.25">
      <c r="B196" t="s">
        <v>3946</v>
      </c>
      <c r="C196" t="s">
        <v>3753</v>
      </c>
    </row>
    <row r="197" spans="2:3" x14ac:dyDescent="0.25">
      <c r="B197" t="s">
        <v>3947</v>
      </c>
      <c r="C197" t="s">
        <v>3753</v>
      </c>
    </row>
    <row r="198" spans="2:3" x14ac:dyDescent="0.25">
      <c r="B198" t="s">
        <v>3948</v>
      </c>
      <c r="C198" t="s">
        <v>3753</v>
      </c>
    </row>
    <row r="199" spans="2:3" x14ac:dyDescent="0.25">
      <c r="B199" t="s">
        <v>3949</v>
      </c>
      <c r="C199" t="s">
        <v>3753</v>
      </c>
    </row>
    <row r="200" spans="2:3" x14ac:dyDescent="0.25">
      <c r="B200" t="s">
        <v>3950</v>
      </c>
      <c r="C200" t="s">
        <v>3753</v>
      </c>
    </row>
    <row r="201" spans="2:3" x14ac:dyDescent="0.25">
      <c r="B201" t="s">
        <v>3951</v>
      </c>
      <c r="C201" t="s">
        <v>3753</v>
      </c>
    </row>
    <row r="202" spans="2:3" x14ac:dyDescent="0.25">
      <c r="B202" t="s">
        <v>3952</v>
      </c>
      <c r="C202" t="s">
        <v>3753</v>
      </c>
    </row>
    <row r="203" spans="2:3" x14ac:dyDescent="0.25">
      <c r="B203" t="s">
        <v>3953</v>
      </c>
      <c r="C203" t="s">
        <v>3753</v>
      </c>
    </row>
    <row r="204" spans="2:3" x14ac:dyDescent="0.25">
      <c r="B204" t="s">
        <v>3954</v>
      </c>
      <c r="C204" t="s">
        <v>3753</v>
      </c>
    </row>
    <row r="205" spans="2:3" x14ac:dyDescent="0.25">
      <c r="B205" t="s">
        <v>3955</v>
      </c>
      <c r="C205" t="s">
        <v>3753</v>
      </c>
    </row>
    <row r="206" spans="2:3" x14ac:dyDescent="0.25">
      <c r="B206" t="s">
        <v>3956</v>
      </c>
      <c r="C206" t="s">
        <v>3753</v>
      </c>
    </row>
    <row r="207" spans="2:3" x14ac:dyDescent="0.25">
      <c r="B207" t="s">
        <v>3957</v>
      </c>
      <c r="C207" t="s">
        <v>3753</v>
      </c>
    </row>
    <row r="208" spans="2:3" x14ac:dyDescent="0.25">
      <c r="B208" t="s">
        <v>3958</v>
      </c>
      <c r="C208" t="s">
        <v>3753</v>
      </c>
    </row>
    <row r="209" spans="2:3" x14ac:dyDescent="0.25">
      <c r="B209" t="s">
        <v>3959</v>
      </c>
      <c r="C209" t="s">
        <v>3753</v>
      </c>
    </row>
    <row r="210" spans="2:3" x14ac:dyDescent="0.25">
      <c r="B210" t="s">
        <v>3960</v>
      </c>
      <c r="C210" t="s">
        <v>3753</v>
      </c>
    </row>
    <row r="211" spans="2:3" x14ac:dyDescent="0.25">
      <c r="B211" t="s">
        <v>3961</v>
      </c>
      <c r="C211" t="s">
        <v>3753</v>
      </c>
    </row>
    <row r="212" spans="2:3" x14ac:dyDescent="0.25">
      <c r="B212" t="s">
        <v>3962</v>
      </c>
      <c r="C212" t="s">
        <v>3753</v>
      </c>
    </row>
    <row r="213" spans="2:3" x14ac:dyDescent="0.25">
      <c r="B213" t="s">
        <v>3963</v>
      </c>
      <c r="C213" t="s">
        <v>3753</v>
      </c>
    </row>
    <row r="214" spans="2:3" x14ac:dyDescent="0.25">
      <c r="B214" t="s">
        <v>3964</v>
      </c>
      <c r="C214" t="s">
        <v>3753</v>
      </c>
    </row>
    <row r="215" spans="2:3" x14ac:dyDescent="0.25">
      <c r="B215" t="s">
        <v>3965</v>
      </c>
      <c r="C215" t="s">
        <v>3753</v>
      </c>
    </row>
    <row r="216" spans="2:3" x14ac:dyDescent="0.25">
      <c r="B216" t="s">
        <v>3966</v>
      </c>
      <c r="C216" t="s">
        <v>3753</v>
      </c>
    </row>
    <row r="217" spans="2:3" x14ac:dyDescent="0.25">
      <c r="B217" t="s">
        <v>3967</v>
      </c>
      <c r="C217" t="s">
        <v>3753</v>
      </c>
    </row>
    <row r="218" spans="2:3" x14ac:dyDescent="0.25">
      <c r="B218" t="s">
        <v>3968</v>
      </c>
      <c r="C218" t="s">
        <v>3753</v>
      </c>
    </row>
    <row r="219" spans="2:3" x14ac:dyDescent="0.25">
      <c r="B219" t="s">
        <v>3969</v>
      </c>
      <c r="C219" t="s">
        <v>3753</v>
      </c>
    </row>
    <row r="220" spans="2:3" x14ac:dyDescent="0.25">
      <c r="B220" t="s">
        <v>3970</v>
      </c>
      <c r="C220" t="s">
        <v>3753</v>
      </c>
    </row>
    <row r="221" spans="2:3" x14ac:dyDescent="0.25">
      <c r="B221" t="s">
        <v>3971</v>
      </c>
      <c r="C221" t="s">
        <v>3753</v>
      </c>
    </row>
    <row r="222" spans="2:3" x14ac:dyDescent="0.25">
      <c r="B222" t="s">
        <v>3972</v>
      </c>
      <c r="C222" t="s">
        <v>3753</v>
      </c>
    </row>
    <row r="223" spans="2:3" x14ac:dyDescent="0.25">
      <c r="B223" t="s">
        <v>3973</v>
      </c>
      <c r="C223" t="s">
        <v>3753</v>
      </c>
    </row>
    <row r="224" spans="2:3" x14ac:dyDescent="0.25">
      <c r="B224" t="s">
        <v>3974</v>
      </c>
      <c r="C224" t="s">
        <v>3753</v>
      </c>
    </row>
    <row r="225" spans="2:3" x14ac:dyDescent="0.25">
      <c r="B225" t="s">
        <v>3975</v>
      </c>
      <c r="C225" t="s">
        <v>3753</v>
      </c>
    </row>
    <row r="226" spans="2:3" x14ac:dyDescent="0.25">
      <c r="B226" t="s">
        <v>3976</v>
      </c>
      <c r="C226" t="s">
        <v>3753</v>
      </c>
    </row>
    <row r="227" spans="2:3" x14ac:dyDescent="0.25">
      <c r="B227" t="s">
        <v>3977</v>
      </c>
      <c r="C227" t="s">
        <v>3753</v>
      </c>
    </row>
    <row r="228" spans="2:3" x14ac:dyDescent="0.25">
      <c r="B228" t="s">
        <v>3978</v>
      </c>
      <c r="C228" t="s">
        <v>3753</v>
      </c>
    </row>
    <row r="229" spans="2:3" x14ac:dyDescent="0.25">
      <c r="B229" t="s">
        <v>3979</v>
      </c>
      <c r="C229" t="s">
        <v>3753</v>
      </c>
    </row>
    <row r="230" spans="2:3" x14ac:dyDescent="0.25">
      <c r="B230" t="s">
        <v>3980</v>
      </c>
      <c r="C230" t="s">
        <v>3753</v>
      </c>
    </row>
    <row r="231" spans="2:3" x14ac:dyDescent="0.25">
      <c r="B231" t="s">
        <v>3981</v>
      </c>
      <c r="C231" t="s">
        <v>3753</v>
      </c>
    </row>
    <row r="232" spans="2:3" x14ac:dyDescent="0.25">
      <c r="B232" t="s">
        <v>3982</v>
      </c>
      <c r="C232" t="s">
        <v>3753</v>
      </c>
    </row>
    <row r="233" spans="2:3" x14ac:dyDescent="0.25">
      <c r="B233" t="s">
        <v>3983</v>
      </c>
      <c r="C233" t="s">
        <v>3753</v>
      </c>
    </row>
    <row r="234" spans="2:3" x14ac:dyDescent="0.25">
      <c r="B234" t="s">
        <v>3984</v>
      </c>
      <c r="C234" t="s">
        <v>3753</v>
      </c>
    </row>
    <row r="235" spans="2:3" x14ac:dyDescent="0.25">
      <c r="B235" t="s">
        <v>3985</v>
      </c>
      <c r="C235" t="s">
        <v>3753</v>
      </c>
    </row>
    <row r="236" spans="2:3" x14ac:dyDescent="0.25">
      <c r="B236" t="s">
        <v>3986</v>
      </c>
      <c r="C236" t="s">
        <v>3753</v>
      </c>
    </row>
    <row r="237" spans="2:3" x14ac:dyDescent="0.25">
      <c r="B237" t="s">
        <v>3987</v>
      </c>
      <c r="C237" t="s">
        <v>3753</v>
      </c>
    </row>
    <row r="238" spans="2:3" x14ac:dyDescent="0.25">
      <c r="B238" t="s">
        <v>3988</v>
      </c>
      <c r="C238" t="s">
        <v>3753</v>
      </c>
    </row>
    <row r="239" spans="2:3" x14ac:dyDescent="0.25">
      <c r="B239" t="s">
        <v>3989</v>
      </c>
      <c r="C239" t="s">
        <v>3753</v>
      </c>
    </row>
    <row r="240" spans="2:3" x14ac:dyDescent="0.25">
      <c r="B240" t="s">
        <v>3990</v>
      </c>
      <c r="C240" t="s">
        <v>3753</v>
      </c>
    </row>
    <row r="241" spans="2:3" x14ac:dyDescent="0.25">
      <c r="B241" t="s">
        <v>3991</v>
      </c>
      <c r="C241" t="s">
        <v>3753</v>
      </c>
    </row>
    <row r="242" spans="2:3" x14ac:dyDescent="0.25">
      <c r="B242" t="s">
        <v>3992</v>
      </c>
      <c r="C242" t="s">
        <v>3753</v>
      </c>
    </row>
    <row r="243" spans="2:3" x14ac:dyDescent="0.25">
      <c r="B243" t="s">
        <v>3993</v>
      </c>
      <c r="C243" t="s">
        <v>3753</v>
      </c>
    </row>
    <row r="244" spans="2:3" x14ac:dyDescent="0.25">
      <c r="B244" t="s">
        <v>3994</v>
      </c>
      <c r="C244" t="s">
        <v>3753</v>
      </c>
    </row>
    <row r="245" spans="2:3" x14ac:dyDescent="0.25">
      <c r="B245" t="s">
        <v>3995</v>
      </c>
      <c r="C245" t="s">
        <v>3753</v>
      </c>
    </row>
    <row r="246" spans="2:3" x14ac:dyDescent="0.25">
      <c r="B246" t="s">
        <v>3996</v>
      </c>
      <c r="C246" t="s">
        <v>3753</v>
      </c>
    </row>
    <row r="247" spans="2:3" x14ac:dyDescent="0.25">
      <c r="B247" t="s">
        <v>3997</v>
      </c>
      <c r="C247" t="s">
        <v>3753</v>
      </c>
    </row>
    <row r="248" spans="2:3" x14ac:dyDescent="0.25">
      <c r="B248" t="s">
        <v>3998</v>
      </c>
      <c r="C248" t="s">
        <v>3753</v>
      </c>
    </row>
    <row r="249" spans="2:3" x14ac:dyDescent="0.25">
      <c r="B249" t="s">
        <v>3999</v>
      </c>
      <c r="C249" t="s">
        <v>3753</v>
      </c>
    </row>
    <row r="250" spans="2:3" x14ac:dyDescent="0.25">
      <c r="B250" t="s">
        <v>4000</v>
      </c>
      <c r="C250" t="s">
        <v>3753</v>
      </c>
    </row>
    <row r="251" spans="2:3" x14ac:dyDescent="0.25">
      <c r="B251" t="s">
        <v>4001</v>
      </c>
      <c r="C251" t="s">
        <v>3753</v>
      </c>
    </row>
    <row r="252" spans="2:3" x14ac:dyDescent="0.25">
      <c r="B252" t="s">
        <v>4002</v>
      </c>
      <c r="C252" t="s">
        <v>3753</v>
      </c>
    </row>
    <row r="253" spans="2:3" x14ac:dyDescent="0.25">
      <c r="B253" t="s">
        <v>4003</v>
      </c>
      <c r="C253" t="s">
        <v>3753</v>
      </c>
    </row>
    <row r="254" spans="2:3" x14ac:dyDescent="0.25">
      <c r="B254" s="1" t="s">
        <v>4004</v>
      </c>
      <c r="C254" t="s">
        <v>3753</v>
      </c>
    </row>
    <row r="255" spans="2:3" x14ac:dyDescent="0.25">
      <c r="B255" t="s">
        <v>4005</v>
      </c>
      <c r="C255" t="s">
        <v>3753</v>
      </c>
    </row>
    <row r="256" spans="2:3" x14ac:dyDescent="0.25">
      <c r="B256" t="s">
        <v>4006</v>
      </c>
      <c r="C256" t="s">
        <v>3753</v>
      </c>
    </row>
    <row r="257" spans="2:3" x14ac:dyDescent="0.25">
      <c r="B257" t="s">
        <v>4007</v>
      </c>
      <c r="C257" t="s">
        <v>3753</v>
      </c>
    </row>
    <row r="258" spans="2:3" x14ac:dyDescent="0.25">
      <c r="B258" t="s">
        <v>4008</v>
      </c>
      <c r="C258" t="s">
        <v>3753</v>
      </c>
    </row>
    <row r="259" spans="2:3" x14ac:dyDescent="0.25">
      <c r="B259" t="s">
        <v>4009</v>
      </c>
      <c r="C259" t="s">
        <v>3753</v>
      </c>
    </row>
    <row r="260" spans="2:3" x14ac:dyDescent="0.25">
      <c r="B260" t="s">
        <v>4010</v>
      </c>
      <c r="C260" t="s">
        <v>3753</v>
      </c>
    </row>
    <row r="261" spans="2:3" x14ac:dyDescent="0.25">
      <c r="B261" t="s">
        <v>4011</v>
      </c>
      <c r="C261" t="s">
        <v>3753</v>
      </c>
    </row>
    <row r="262" spans="2:3" x14ac:dyDescent="0.25">
      <c r="B262" t="s">
        <v>4012</v>
      </c>
      <c r="C262" t="s">
        <v>3753</v>
      </c>
    </row>
    <row r="263" spans="2:3" x14ac:dyDescent="0.25">
      <c r="B263" t="s">
        <v>4013</v>
      </c>
      <c r="C263" t="s">
        <v>3753</v>
      </c>
    </row>
    <row r="264" spans="2:3" x14ac:dyDescent="0.25">
      <c r="B264" t="s">
        <v>4014</v>
      </c>
      <c r="C264" t="s">
        <v>3753</v>
      </c>
    </row>
    <row r="265" spans="2:3" x14ac:dyDescent="0.25">
      <c r="B265" t="s">
        <v>4015</v>
      </c>
      <c r="C265" t="s">
        <v>3753</v>
      </c>
    </row>
    <row r="266" spans="2:3" x14ac:dyDescent="0.25">
      <c r="B266" t="s">
        <v>4016</v>
      </c>
      <c r="C266" t="s">
        <v>3753</v>
      </c>
    </row>
    <row r="267" spans="2:3" x14ac:dyDescent="0.25">
      <c r="B267" t="s">
        <v>4017</v>
      </c>
      <c r="C267" t="s">
        <v>3753</v>
      </c>
    </row>
    <row r="268" spans="2:3" x14ac:dyDescent="0.25">
      <c r="B268" t="s">
        <v>4018</v>
      </c>
      <c r="C268" t="s">
        <v>3753</v>
      </c>
    </row>
    <row r="269" spans="2:3" x14ac:dyDescent="0.25">
      <c r="B269" t="s">
        <v>4019</v>
      </c>
      <c r="C269" t="s">
        <v>3753</v>
      </c>
    </row>
    <row r="270" spans="2:3" x14ac:dyDescent="0.25">
      <c r="B270" t="s">
        <v>4020</v>
      </c>
      <c r="C270" t="s">
        <v>3753</v>
      </c>
    </row>
    <row r="271" spans="2:3" x14ac:dyDescent="0.25">
      <c r="B271" t="s">
        <v>4021</v>
      </c>
      <c r="C271" t="s">
        <v>3753</v>
      </c>
    </row>
    <row r="272" spans="2:3" x14ac:dyDescent="0.25">
      <c r="B272" t="s">
        <v>4022</v>
      </c>
      <c r="C272" t="s">
        <v>3753</v>
      </c>
    </row>
    <row r="273" spans="2:3" x14ac:dyDescent="0.25">
      <c r="B273" t="s">
        <v>4023</v>
      </c>
      <c r="C273" t="s">
        <v>3753</v>
      </c>
    </row>
    <row r="274" spans="2:3" x14ac:dyDescent="0.25">
      <c r="B274" t="s">
        <v>4024</v>
      </c>
      <c r="C274" t="s">
        <v>3753</v>
      </c>
    </row>
    <row r="275" spans="2:3" x14ac:dyDescent="0.25">
      <c r="B275" t="s">
        <v>4025</v>
      </c>
      <c r="C275" t="s">
        <v>3753</v>
      </c>
    </row>
    <row r="276" spans="2:3" x14ac:dyDescent="0.25">
      <c r="B276" t="s">
        <v>4026</v>
      </c>
      <c r="C276" t="s">
        <v>3753</v>
      </c>
    </row>
    <row r="277" spans="2:3" x14ac:dyDescent="0.25">
      <c r="B277" t="s">
        <v>4027</v>
      </c>
      <c r="C277" t="s">
        <v>3753</v>
      </c>
    </row>
    <row r="278" spans="2:3" x14ac:dyDescent="0.25">
      <c r="B278" t="s">
        <v>4028</v>
      </c>
      <c r="C278" t="s">
        <v>3753</v>
      </c>
    </row>
    <row r="279" spans="2:3" x14ac:dyDescent="0.25">
      <c r="B279" t="s">
        <v>4029</v>
      </c>
      <c r="C279" t="s">
        <v>3753</v>
      </c>
    </row>
    <row r="280" spans="2:3" x14ac:dyDescent="0.25">
      <c r="B280" t="s">
        <v>4030</v>
      </c>
      <c r="C280" t="s">
        <v>3753</v>
      </c>
    </row>
    <row r="281" spans="2:3" x14ac:dyDescent="0.25">
      <c r="B281" t="s">
        <v>4031</v>
      </c>
      <c r="C281" t="s">
        <v>3753</v>
      </c>
    </row>
    <row r="282" spans="2:3" x14ac:dyDescent="0.25">
      <c r="B282" t="s">
        <v>4032</v>
      </c>
      <c r="C282" t="s">
        <v>3753</v>
      </c>
    </row>
    <row r="283" spans="2:3" x14ac:dyDescent="0.25">
      <c r="B283" t="s">
        <v>4033</v>
      </c>
      <c r="C283" t="s">
        <v>3753</v>
      </c>
    </row>
    <row r="284" spans="2:3" x14ac:dyDescent="0.25">
      <c r="B284" t="s">
        <v>4034</v>
      </c>
      <c r="C284" t="s">
        <v>3753</v>
      </c>
    </row>
    <row r="285" spans="2:3" x14ac:dyDescent="0.25">
      <c r="B285" t="s">
        <v>4035</v>
      </c>
      <c r="C285" t="s">
        <v>3753</v>
      </c>
    </row>
    <row r="286" spans="2:3" x14ac:dyDescent="0.25">
      <c r="B286" t="s">
        <v>4036</v>
      </c>
      <c r="C286" t="s">
        <v>3753</v>
      </c>
    </row>
    <row r="287" spans="2:3" x14ac:dyDescent="0.25">
      <c r="B287" t="s">
        <v>4037</v>
      </c>
      <c r="C287" t="s">
        <v>3753</v>
      </c>
    </row>
    <row r="288" spans="2:3" x14ac:dyDescent="0.25">
      <c r="B288" t="s">
        <v>4038</v>
      </c>
      <c r="C288" t="s">
        <v>3753</v>
      </c>
    </row>
    <row r="289" spans="2:3" x14ac:dyDescent="0.25">
      <c r="B289" t="s">
        <v>4039</v>
      </c>
      <c r="C289" t="s">
        <v>3753</v>
      </c>
    </row>
    <row r="290" spans="2:3" x14ac:dyDescent="0.25">
      <c r="B290" t="s">
        <v>4040</v>
      </c>
      <c r="C290" t="s">
        <v>3753</v>
      </c>
    </row>
    <row r="291" spans="2:3" x14ac:dyDescent="0.25">
      <c r="B291" t="s">
        <v>4041</v>
      </c>
      <c r="C291" t="s">
        <v>3753</v>
      </c>
    </row>
    <row r="292" spans="2:3" x14ac:dyDescent="0.25">
      <c r="B292" t="s">
        <v>4042</v>
      </c>
      <c r="C292" t="s">
        <v>3753</v>
      </c>
    </row>
    <row r="293" spans="2:3" x14ac:dyDescent="0.25">
      <c r="B293" t="s">
        <v>4043</v>
      </c>
      <c r="C293" t="s">
        <v>3753</v>
      </c>
    </row>
    <row r="294" spans="2:3" x14ac:dyDescent="0.25">
      <c r="B294" s="1" t="s">
        <v>4044</v>
      </c>
      <c r="C294" t="s">
        <v>3753</v>
      </c>
    </row>
    <row r="295" spans="2:3" x14ac:dyDescent="0.25">
      <c r="B295" t="s">
        <v>4045</v>
      </c>
      <c r="C295" t="s">
        <v>3753</v>
      </c>
    </row>
    <row r="296" spans="2:3" x14ac:dyDescent="0.25">
      <c r="B296" t="s">
        <v>4046</v>
      </c>
      <c r="C296" t="s">
        <v>3753</v>
      </c>
    </row>
    <row r="297" spans="2:3" x14ac:dyDescent="0.25">
      <c r="B297" t="s">
        <v>4047</v>
      </c>
      <c r="C297" t="s">
        <v>3753</v>
      </c>
    </row>
    <row r="298" spans="2:3" x14ac:dyDescent="0.25">
      <c r="B298" t="s">
        <v>4048</v>
      </c>
      <c r="C298" t="s">
        <v>3753</v>
      </c>
    </row>
    <row r="299" spans="2:3" x14ac:dyDescent="0.25">
      <c r="B299" t="s">
        <v>4049</v>
      </c>
      <c r="C299" t="s">
        <v>3753</v>
      </c>
    </row>
    <row r="300" spans="2:3" x14ac:dyDescent="0.25">
      <c r="B300" s="1" t="s">
        <v>4050</v>
      </c>
      <c r="C300" t="s">
        <v>3753</v>
      </c>
    </row>
    <row r="301" spans="2:3" x14ac:dyDescent="0.25">
      <c r="B301" s="1" t="s">
        <v>4051</v>
      </c>
      <c r="C301" t="s">
        <v>3753</v>
      </c>
    </row>
    <row r="302" spans="2:3" x14ac:dyDescent="0.25">
      <c r="B302" t="s">
        <v>4052</v>
      </c>
      <c r="C302" t="s">
        <v>3753</v>
      </c>
    </row>
    <row r="303" spans="2:3" x14ac:dyDescent="0.25">
      <c r="B303" t="s">
        <v>4053</v>
      </c>
      <c r="C303" t="s">
        <v>3753</v>
      </c>
    </row>
    <row r="304" spans="2:3" x14ac:dyDescent="0.25">
      <c r="B304" t="s">
        <v>4054</v>
      </c>
      <c r="C304" t="s">
        <v>3753</v>
      </c>
    </row>
    <row r="305" spans="2:3" x14ac:dyDescent="0.25">
      <c r="B305" t="s">
        <v>4055</v>
      </c>
      <c r="C305" t="s">
        <v>3753</v>
      </c>
    </row>
    <row r="306" spans="2:3" x14ac:dyDescent="0.25">
      <c r="B306" t="s">
        <v>4056</v>
      </c>
      <c r="C306" t="s">
        <v>3753</v>
      </c>
    </row>
    <row r="307" spans="2:3" x14ac:dyDescent="0.25">
      <c r="B307" t="s">
        <v>4057</v>
      </c>
      <c r="C307" t="s">
        <v>3753</v>
      </c>
    </row>
    <row r="308" spans="2:3" x14ac:dyDescent="0.25">
      <c r="B308" t="s">
        <v>4058</v>
      </c>
      <c r="C308" t="s">
        <v>3753</v>
      </c>
    </row>
    <row r="309" spans="2:3" x14ac:dyDescent="0.25">
      <c r="B309" t="s">
        <v>4059</v>
      </c>
      <c r="C309" t="s">
        <v>3753</v>
      </c>
    </row>
    <row r="310" spans="2:3" x14ac:dyDescent="0.25">
      <c r="B310" t="s">
        <v>4060</v>
      </c>
      <c r="C310" t="s">
        <v>3753</v>
      </c>
    </row>
    <row r="311" spans="2:3" x14ac:dyDescent="0.25">
      <c r="B311" t="s">
        <v>4061</v>
      </c>
      <c r="C311" t="s">
        <v>3753</v>
      </c>
    </row>
    <row r="312" spans="2:3" x14ac:dyDescent="0.25">
      <c r="B312" t="s">
        <v>4062</v>
      </c>
      <c r="C312" t="s">
        <v>3753</v>
      </c>
    </row>
    <row r="313" spans="2:3" x14ac:dyDescent="0.25">
      <c r="B313" t="s">
        <v>4063</v>
      </c>
      <c r="C313" t="s">
        <v>3753</v>
      </c>
    </row>
    <row r="314" spans="2:3" x14ac:dyDescent="0.25">
      <c r="B314" t="s">
        <v>4064</v>
      </c>
      <c r="C314" t="s">
        <v>3753</v>
      </c>
    </row>
    <row r="315" spans="2:3" x14ac:dyDescent="0.25">
      <c r="B315" t="s">
        <v>4065</v>
      </c>
      <c r="C315" t="s">
        <v>3753</v>
      </c>
    </row>
    <row r="316" spans="2:3" x14ac:dyDescent="0.25">
      <c r="B316" t="s">
        <v>4066</v>
      </c>
      <c r="C316" t="s">
        <v>3753</v>
      </c>
    </row>
    <row r="317" spans="2:3" x14ac:dyDescent="0.25">
      <c r="B317" t="s">
        <v>4067</v>
      </c>
      <c r="C317" t="s">
        <v>3753</v>
      </c>
    </row>
    <row r="318" spans="2:3" x14ac:dyDescent="0.25">
      <c r="B318" t="s">
        <v>4068</v>
      </c>
      <c r="C318" t="s">
        <v>3753</v>
      </c>
    </row>
    <row r="319" spans="2:3" x14ac:dyDescent="0.25">
      <c r="B319" t="s">
        <v>4069</v>
      </c>
      <c r="C319" t="s">
        <v>3753</v>
      </c>
    </row>
    <row r="320" spans="2:3" x14ac:dyDescent="0.25">
      <c r="B320" t="s">
        <v>4070</v>
      </c>
      <c r="C320" t="s">
        <v>3753</v>
      </c>
    </row>
    <row r="321" spans="2:3" x14ac:dyDescent="0.25">
      <c r="B321" t="s">
        <v>4071</v>
      </c>
      <c r="C321" t="s">
        <v>3753</v>
      </c>
    </row>
    <row r="322" spans="2:3" x14ac:dyDescent="0.25">
      <c r="B322" t="s">
        <v>4072</v>
      </c>
      <c r="C322" t="s">
        <v>3753</v>
      </c>
    </row>
    <row r="323" spans="2:3" x14ac:dyDescent="0.25">
      <c r="B323" t="s">
        <v>4073</v>
      </c>
      <c r="C323" t="s">
        <v>3753</v>
      </c>
    </row>
    <row r="324" spans="2:3" x14ac:dyDescent="0.25">
      <c r="B324" t="s">
        <v>4074</v>
      </c>
      <c r="C324" t="s">
        <v>3753</v>
      </c>
    </row>
    <row r="325" spans="2:3" x14ac:dyDescent="0.25">
      <c r="B325" t="s">
        <v>4075</v>
      </c>
      <c r="C325" t="s">
        <v>3753</v>
      </c>
    </row>
    <row r="326" spans="2:3" x14ac:dyDescent="0.25">
      <c r="B326" t="s">
        <v>4076</v>
      </c>
      <c r="C326" t="s">
        <v>3753</v>
      </c>
    </row>
    <row r="327" spans="2:3" x14ac:dyDescent="0.25">
      <c r="B327" t="s">
        <v>4077</v>
      </c>
      <c r="C327" t="s">
        <v>3753</v>
      </c>
    </row>
    <row r="328" spans="2:3" x14ac:dyDescent="0.25">
      <c r="B328" t="s">
        <v>4078</v>
      </c>
      <c r="C328" t="s">
        <v>3753</v>
      </c>
    </row>
    <row r="329" spans="2:3" x14ac:dyDescent="0.25">
      <c r="B329" t="s">
        <v>4079</v>
      </c>
      <c r="C329" t="s">
        <v>3753</v>
      </c>
    </row>
    <row r="330" spans="2:3" x14ac:dyDescent="0.25">
      <c r="B330" t="s">
        <v>4080</v>
      </c>
      <c r="C330" t="s">
        <v>3753</v>
      </c>
    </row>
    <row r="331" spans="2:3" x14ac:dyDescent="0.25">
      <c r="B331" t="s">
        <v>4081</v>
      </c>
      <c r="C331" t="s">
        <v>3753</v>
      </c>
    </row>
    <row r="332" spans="2:3" x14ac:dyDescent="0.25">
      <c r="B332" t="s">
        <v>4082</v>
      </c>
      <c r="C332" t="s">
        <v>3753</v>
      </c>
    </row>
    <row r="333" spans="2:3" x14ac:dyDescent="0.25">
      <c r="B333" t="s">
        <v>4083</v>
      </c>
      <c r="C333" t="s">
        <v>3753</v>
      </c>
    </row>
    <row r="334" spans="2:3" x14ac:dyDescent="0.25">
      <c r="B334" t="s">
        <v>4084</v>
      </c>
      <c r="C334" t="s">
        <v>3753</v>
      </c>
    </row>
    <row r="335" spans="2:3" x14ac:dyDescent="0.25">
      <c r="B335" t="s">
        <v>4085</v>
      </c>
      <c r="C335" t="s">
        <v>3753</v>
      </c>
    </row>
    <row r="336" spans="2:3" x14ac:dyDescent="0.25">
      <c r="B336" t="s">
        <v>4086</v>
      </c>
      <c r="C336" t="s">
        <v>3753</v>
      </c>
    </row>
    <row r="337" spans="2:3" x14ac:dyDescent="0.25">
      <c r="B337" t="s">
        <v>4087</v>
      </c>
      <c r="C337" t="s">
        <v>3753</v>
      </c>
    </row>
    <row r="338" spans="2:3" x14ac:dyDescent="0.25">
      <c r="B338" t="s">
        <v>4088</v>
      </c>
      <c r="C338" t="s">
        <v>3753</v>
      </c>
    </row>
    <row r="339" spans="2:3" x14ac:dyDescent="0.25">
      <c r="B339" t="s">
        <v>4089</v>
      </c>
      <c r="C339" t="s">
        <v>3753</v>
      </c>
    </row>
    <row r="340" spans="2:3" x14ac:dyDescent="0.25">
      <c r="B340" t="s">
        <v>4090</v>
      </c>
      <c r="C340" t="s">
        <v>3753</v>
      </c>
    </row>
    <row r="341" spans="2:3" x14ac:dyDescent="0.25">
      <c r="B341" t="s">
        <v>4091</v>
      </c>
      <c r="C341" t="s">
        <v>3753</v>
      </c>
    </row>
    <row r="342" spans="2:3" x14ac:dyDescent="0.25">
      <c r="B342" t="s">
        <v>4092</v>
      </c>
      <c r="C342" t="s">
        <v>3753</v>
      </c>
    </row>
    <row r="343" spans="2:3" x14ac:dyDescent="0.25">
      <c r="B343" t="s">
        <v>4093</v>
      </c>
      <c r="C343" t="s">
        <v>3753</v>
      </c>
    </row>
    <row r="344" spans="2:3" x14ac:dyDescent="0.25">
      <c r="B344" t="s">
        <v>4094</v>
      </c>
      <c r="C344" t="s">
        <v>3753</v>
      </c>
    </row>
    <row r="345" spans="2:3" x14ac:dyDescent="0.25">
      <c r="B345" t="s">
        <v>4095</v>
      </c>
      <c r="C345" t="s">
        <v>3753</v>
      </c>
    </row>
    <row r="346" spans="2:3" x14ac:dyDescent="0.25">
      <c r="B346" t="s">
        <v>4096</v>
      </c>
      <c r="C346" t="s">
        <v>3753</v>
      </c>
    </row>
    <row r="347" spans="2:3" x14ac:dyDescent="0.25">
      <c r="B347" t="s">
        <v>4097</v>
      </c>
      <c r="C347" t="s">
        <v>3753</v>
      </c>
    </row>
    <row r="348" spans="2:3" x14ac:dyDescent="0.25">
      <c r="B348" t="s">
        <v>4098</v>
      </c>
      <c r="C348" t="s">
        <v>3753</v>
      </c>
    </row>
    <row r="349" spans="2:3" x14ac:dyDescent="0.25">
      <c r="B349" t="s">
        <v>4099</v>
      </c>
      <c r="C349" t="s">
        <v>3753</v>
      </c>
    </row>
    <row r="350" spans="2:3" x14ac:dyDescent="0.25">
      <c r="B350" t="s">
        <v>4100</v>
      </c>
      <c r="C350" t="s">
        <v>3753</v>
      </c>
    </row>
    <row r="351" spans="2:3" x14ac:dyDescent="0.25">
      <c r="B351" t="s">
        <v>4101</v>
      </c>
      <c r="C351" t="s">
        <v>3753</v>
      </c>
    </row>
    <row r="352" spans="2:3" x14ac:dyDescent="0.25">
      <c r="B352" t="s">
        <v>4102</v>
      </c>
      <c r="C352" t="s">
        <v>3753</v>
      </c>
    </row>
    <row r="353" spans="2:3" x14ac:dyDescent="0.25">
      <c r="B353" t="s">
        <v>4103</v>
      </c>
      <c r="C353" t="s">
        <v>3753</v>
      </c>
    </row>
    <row r="354" spans="2:3" x14ac:dyDescent="0.25">
      <c r="B354" t="s">
        <v>4104</v>
      </c>
      <c r="C354" t="s">
        <v>3753</v>
      </c>
    </row>
    <row r="355" spans="2:3" x14ac:dyDescent="0.25">
      <c r="B355" t="s">
        <v>4105</v>
      </c>
      <c r="C355" t="s">
        <v>3753</v>
      </c>
    </row>
    <row r="356" spans="2:3" x14ac:dyDescent="0.25">
      <c r="B356" t="s">
        <v>4106</v>
      </c>
      <c r="C356" t="s">
        <v>3753</v>
      </c>
    </row>
    <row r="357" spans="2:3" x14ac:dyDescent="0.25">
      <c r="B357" t="s">
        <v>4107</v>
      </c>
      <c r="C357" t="s">
        <v>3753</v>
      </c>
    </row>
    <row r="358" spans="2:3" x14ac:dyDescent="0.25">
      <c r="B358" t="s">
        <v>4108</v>
      </c>
      <c r="C358" t="s">
        <v>3753</v>
      </c>
    </row>
    <row r="359" spans="2:3" x14ac:dyDescent="0.25">
      <c r="B359" t="s">
        <v>4109</v>
      </c>
      <c r="C359" t="s">
        <v>3753</v>
      </c>
    </row>
    <row r="360" spans="2:3" x14ac:dyDescent="0.25">
      <c r="B360" t="s">
        <v>4110</v>
      </c>
      <c r="C360" t="s">
        <v>3753</v>
      </c>
    </row>
    <row r="361" spans="2:3" x14ac:dyDescent="0.25">
      <c r="B361" t="s">
        <v>4111</v>
      </c>
      <c r="C361" t="s">
        <v>3753</v>
      </c>
    </row>
    <row r="362" spans="2:3" x14ac:dyDescent="0.25">
      <c r="B362" t="s">
        <v>4112</v>
      </c>
      <c r="C362" t="s">
        <v>3753</v>
      </c>
    </row>
    <row r="363" spans="2:3" x14ac:dyDescent="0.25">
      <c r="B363" t="s">
        <v>4113</v>
      </c>
      <c r="C363" t="s">
        <v>3753</v>
      </c>
    </row>
    <row r="364" spans="2:3" x14ac:dyDescent="0.25">
      <c r="B364" t="s">
        <v>4114</v>
      </c>
      <c r="C364" t="s">
        <v>3753</v>
      </c>
    </row>
    <row r="365" spans="2:3" x14ac:dyDescent="0.25">
      <c r="B365" t="s">
        <v>4115</v>
      </c>
      <c r="C365" t="s">
        <v>3753</v>
      </c>
    </row>
    <row r="366" spans="2:3" x14ac:dyDescent="0.25">
      <c r="B366" t="s">
        <v>4116</v>
      </c>
      <c r="C366" t="s">
        <v>3753</v>
      </c>
    </row>
    <row r="367" spans="2:3" x14ac:dyDescent="0.25">
      <c r="B367" t="s">
        <v>4117</v>
      </c>
      <c r="C367" t="s">
        <v>3753</v>
      </c>
    </row>
    <row r="368" spans="2:3" x14ac:dyDescent="0.25">
      <c r="B368" t="s">
        <v>4118</v>
      </c>
      <c r="C368" t="s">
        <v>3753</v>
      </c>
    </row>
    <row r="369" spans="2:3" x14ac:dyDescent="0.25">
      <c r="B369" t="s">
        <v>4119</v>
      </c>
      <c r="C369" t="s">
        <v>3753</v>
      </c>
    </row>
    <row r="370" spans="2:3" x14ac:dyDescent="0.25">
      <c r="B370" t="s">
        <v>4120</v>
      </c>
      <c r="C370" t="s">
        <v>3753</v>
      </c>
    </row>
    <row r="371" spans="2:3" x14ac:dyDescent="0.25">
      <c r="B371" t="s">
        <v>4121</v>
      </c>
      <c r="C371" t="s">
        <v>3753</v>
      </c>
    </row>
    <row r="372" spans="2:3" x14ac:dyDescent="0.25">
      <c r="B372" t="s">
        <v>4122</v>
      </c>
      <c r="C372" t="s">
        <v>3753</v>
      </c>
    </row>
    <row r="373" spans="2:3" x14ac:dyDescent="0.25">
      <c r="B373" t="s">
        <v>4123</v>
      </c>
      <c r="C373" t="s">
        <v>3753</v>
      </c>
    </row>
    <row r="374" spans="2:3" x14ac:dyDescent="0.25">
      <c r="B374" t="s">
        <v>4124</v>
      </c>
      <c r="C374" t="s">
        <v>3753</v>
      </c>
    </row>
    <row r="375" spans="2:3" x14ac:dyDescent="0.25">
      <c r="B375" t="s">
        <v>4125</v>
      </c>
      <c r="C375" t="s">
        <v>3753</v>
      </c>
    </row>
    <row r="376" spans="2:3" x14ac:dyDescent="0.25">
      <c r="B376" t="s">
        <v>4126</v>
      </c>
      <c r="C376" t="s">
        <v>3753</v>
      </c>
    </row>
    <row r="377" spans="2:3" x14ac:dyDescent="0.25">
      <c r="B377" t="s">
        <v>4127</v>
      </c>
      <c r="C377" t="s">
        <v>3753</v>
      </c>
    </row>
    <row r="378" spans="2:3" x14ac:dyDescent="0.25">
      <c r="B378" t="s">
        <v>4128</v>
      </c>
      <c r="C378" t="s">
        <v>3753</v>
      </c>
    </row>
    <row r="379" spans="2:3" x14ac:dyDescent="0.25">
      <c r="B379" t="s">
        <v>4129</v>
      </c>
      <c r="C379" t="s">
        <v>3753</v>
      </c>
    </row>
    <row r="380" spans="2:3" x14ac:dyDescent="0.25">
      <c r="B380" t="s">
        <v>4130</v>
      </c>
      <c r="C380" t="s">
        <v>3753</v>
      </c>
    </row>
    <row r="381" spans="2:3" x14ac:dyDescent="0.25">
      <c r="B381" t="s">
        <v>4131</v>
      </c>
      <c r="C381" t="s">
        <v>3753</v>
      </c>
    </row>
    <row r="382" spans="2:3" x14ac:dyDescent="0.25">
      <c r="B382" t="s">
        <v>4132</v>
      </c>
      <c r="C382" t="s">
        <v>3753</v>
      </c>
    </row>
    <row r="383" spans="2:3" x14ac:dyDescent="0.25">
      <c r="B383" t="s">
        <v>4133</v>
      </c>
      <c r="C383" t="s">
        <v>3753</v>
      </c>
    </row>
    <row r="384" spans="2:3" x14ac:dyDescent="0.25">
      <c r="B384" t="s">
        <v>4134</v>
      </c>
      <c r="C384" t="s">
        <v>3753</v>
      </c>
    </row>
    <row r="385" spans="2:3" x14ac:dyDescent="0.25">
      <c r="B385" t="s">
        <v>4135</v>
      </c>
      <c r="C385" t="s">
        <v>3753</v>
      </c>
    </row>
    <row r="386" spans="2:3" x14ac:dyDescent="0.25">
      <c r="B386" t="s">
        <v>4136</v>
      </c>
      <c r="C386" t="s">
        <v>3753</v>
      </c>
    </row>
    <row r="387" spans="2:3" x14ac:dyDescent="0.25">
      <c r="B387" t="s">
        <v>4137</v>
      </c>
      <c r="C387" t="s">
        <v>3753</v>
      </c>
    </row>
    <row r="388" spans="2:3" x14ac:dyDescent="0.25">
      <c r="B388" t="s">
        <v>4138</v>
      </c>
      <c r="C388" t="s">
        <v>3753</v>
      </c>
    </row>
    <row r="389" spans="2:3" x14ac:dyDescent="0.25">
      <c r="B389" t="s">
        <v>4139</v>
      </c>
      <c r="C389" t="s">
        <v>3753</v>
      </c>
    </row>
    <row r="390" spans="2:3" x14ac:dyDescent="0.25">
      <c r="B390" t="s">
        <v>4140</v>
      </c>
      <c r="C390" t="s">
        <v>3753</v>
      </c>
    </row>
    <row r="391" spans="2:3" x14ac:dyDescent="0.25">
      <c r="B391" t="s">
        <v>4141</v>
      </c>
      <c r="C391" t="s">
        <v>3753</v>
      </c>
    </row>
    <row r="392" spans="2:3" x14ac:dyDescent="0.25">
      <c r="B392" t="s">
        <v>4142</v>
      </c>
      <c r="C392" t="s">
        <v>3753</v>
      </c>
    </row>
    <row r="393" spans="2:3" x14ac:dyDescent="0.25">
      <c r="B393" t="s">
        <v>4143</v>
      </c>
      <c r="C393" t="s">
        <v>3753</v>
      </c>
    </row>
    <row r="394" spans="2:3" x14ac:dyDescent="0.25">
      <c r="B394" t="s">
        <v>4144</v>
      </c>
      <c r="C394" t="s">
        <v>3753</v>
      </c>
    </row>
    <row r="395" spans="2:3" x14ac:dyDescent="0.25">
      <c r="B395" t="s">
        <v>4145</v>
      </c>
      <c r="C395" t="s">
        <v>3753</v>
      </c>
    </row>
    <row r="396" spans="2:3" x14ac:dyDescent="0.25">
      <c r="B396" t="s">
        <v>4146</v>
      </c>
      <c r="C396" t="s">
        <v>3753</v>
      </c>
    </row>
    <row r="397" spans="2:3" x14ac:dyDescent="0.25">
      <c r="B397" t="s">
        <v>4147</v>
      </c>
      <c r="C397" t="s">
        <v>3753</v>
      </c>
    </row>
    <row r="398" spans="2:3" x14ac:dyDescent="0.25">
      <c r="B398" t="s">
        <v>4148</v>
      </c>
      <c r="C398" t="s">
        <v>3753</v>
      </c>
    </row>
    <row r="399" spans="2:3" x14ac:dyDescent="0.25">
      <c r="B399" t="s">
        <v>4149</v>
      </c>
      <c r="C399" t="s">
        <v>3753</v>
      </c>
    </row>
    <row r="400" spans="2:3" x14ac:dyDescent="0.25">
      <c r="B400" t="s">
        <v>4150</v>
      </c>
      <c r="C400" t="s">
        <v>3753</v>
      </c>
    </row>
    <row r="401" spans="2:3" x14ac:dyDescent="0.25">
      <c r="B401" t="s">
        <v>4151</v>
      </c>
      <c r="C401" t="s">
        <v>3753</v>
      </c>
    </row>
    <row r="402" spans="2:3" x14ac:dyDescent="0.25">
      <c r="B402" t="s">
        <v>4152</v>
      </c>
      <c r="C402" t="s">
        <v>3753</v>
      </c>
    </row>
    <row r="403" spans="2:3" x14ac:dyDescent="0.25">
      <c r="B403" t="s">
        <v>4153</v>
      </c>
      <c r="C403" t="s">
        <v>3753</v>
      </c>
    </row>
    <row r="404" spans="2:3" x14ac:dyDescent="0.25">
      <c r="B404" t="s">
        <v>4154</v>
      </c>
      <c r="C404" t="s">
        <v>3753</v>
      </c>
    </row>
    <row r="405" spans="2:3" x14ac:dyDescent="0.25">
      <c r="B405" t="s">
        <v>4155</v>
      </c>
      <c r="C405" t="s">
        <v>3753</v>
      </c>
    </row>
    <row r="406" spans="2:3" x14ac:dyDescent="0.25">
      <c r="B406" t="s">
        <v>4156</v>
      </c>
      <c r="C406" t="s">
        <v>3753</v>
      </c>
    </row>
    <row r="407" spans="2:3" x14ac:dyDescent="0.25">
      <c r="B407" t="s">
        <v>4157</v>
      </c>
      <c r="C407" t="s">
        <v>3753</v>
      </c>
    </row>
    <row r="408" spans="2:3" x14ac:dyDescent="0.25">
      <c r="B408" t="s">
        <v>4158</v>
      </c>
      <c r="C408" t="s">
        <v>3753</v>
      </c>
    </row>
    <row r="409" spans="2:3" x14ac:dyDescent="0.25">
      <c r="B409" t="s">
        <v>4159</v>
      </c>
      <c r="C409" t="s">
        <v>3753</v>
      </c>
    </row>
    <row r="410" spans="2:3" x14ac:dyDescent="0.25">
      <c r="B410" t="s">
        <v>4160</v>
      </c>
      <c r="C410" t="s">
        <v>3753</v>
      </c>
    </row>
    <row r="411" spans="2:3" x14ac:dyDescent="0.25">
      <c r="B411" t="s">
        <v>4161</v>
      </c>
      <c r="C411" t="s">
        <v>3753</v>
      </c>
    </row>
    <row r="412" spans="2:3" x14ac:dyDescent="0.25">
      <c r="B412" t="s">
        <v>4162</v>
      </c>
      <c r="C412" t="s">
        <v>3753</v>
      </c>
    </row>
    <row r="413" spans="2:3" x14ac:dyDescent="0.25">
      <c r="B413" t="s">
        <v>4163</v>
      </c>
      <c r="C413" t="s">
        <v>3753</v>
      </c>
    </row>
    <row r="414" spans="2:3" x14ac:dyDescent="0.25">
      <c r="B414" t="s">
        <v>4164</v>
      </c>
      <c r="C414" t="s">
        <v>3753</v>
      </c>
    </row>
    <row r="415" spans="2:3" x14ac:dyDescent="0.25">
      <c r="B415" t="s">
        <v>4165</v>
      </c>
      <c r="C415" t="s">
        <v>3753</v>
      </c>
    </row>
    <row r="416" spans="2:3" x14ac:dyDescent="0.25">
      <c r="B416" t="s">
        <v>4166</v>
      </c>
      <c r="C416" t="s">
        <v>3753</v>
      </c>
    </row>
    <row r="417" spans="2:3" x14ac:dyDescent="0.25">
      <c r="B417" t="s">
        <v>4167</v>
      </c>
      <c r="C417" t="s">
        <v>3753</v>
      </c>
    </row>
    <row r="418" spans="2:3" x14ac:dyDescent="0.25">
      <c r="B418" t="s">
        <v>4168</v>
      </c>
      <c r="C418" t="s">
        <v>3753</v>
      </c>
    </row>
    <row r="419" spans="2:3" x14ac:dyDescent="0.25">
      <c r="B419" t="s">
        <v>4169</v>
      </c>
      <c r="C419" t="s">
        <v>3753</v>
      </c>
    </row>
    <row r="420" spans="2:3" x14ac:dyDescent="0.25">
      <c r="B420" t="s">
        <v>4170</v>
      </c>
      <c r="C420" t="s">
        <v>3753</v>
      </c>
    </row>
    <row r="421" spans="2:3" x14ac:dyDescent="0.25">
      <c r="B421" t="s">
        <v>4171</v>
      </c>
      <c r="C421" t="s">
        <v>3753</v>
      </c>
    </row>
    <row r="422" spans="2:3" x14ac:dyDescent="0.25">
      <c r="B422" t="s">
        <v>4172</v>
      </c>
      <c r="C422" t="s">
        <v>3753</v>
      </c>
    </row>
    <row r="423" spans="2:3" x14ac:dyDescent="0.25">
      <c r="B423" t="s">
        <v>4173</v>
      </c>
      <c r="C423" t="s">
        <v>3753</v>
      </c>
    </row>
    <row r="424" spans="2:3" x14ac:dyDescent="0.25">
      <c r="B424" t="s">
        <v>4174</v>
      </c>
      <c r="C424" t="s">
        <v>3753</v>
      </c>
    </row>
    <row r="425" spans="2:3" x14ac:dyDescent="0.25">
      <c r="B425" t="s">
        <v>4175</v>
      </c>
      <c r="C425" t="s">
        <v>3753</v>
      </c>
    </row>
    <row r="426" spans="2:3" x14ac:dyDescent="0.25">
      <c r="B426" t="s">
        <v>4176</v>
      </c>
      <c r="C426" t="s">
        <v>3753</v>
      </c>
    </row>
    <row r="427" spans="2:3" x14ac:dyDescent="0.25">
      <c r="B427" t="s">
        <v>4177</v>
      </c>
      <c r="C427" t="s">
        <v>3753</v>
      </c>
    </row>
    <row r="428" spans="2:3" x14ac:dyDescent="0.25">
      <c r="B428" t="s">
        <v>4178</v>
      </c>
      <c r="C428" t="s">
        <v>3753</v>
      </c>
    </row>
    <row r="429" spans="2:3" x14ac:dyDescent="0.25">
      <c r="B429" t="s">
        <v>4179</v>
      </c>
      <c r="C429" t="s">
        <v>3753</v>
      </c>
    </row>
    <row r="430" spans="2:3" x14ac:dyDescent="0.25">
      <c r="B430" t="s">
        <v>4180</v>
      </c>
      <c r="C430" t="s">
        <v>3753</v>
      </c>
    </row>
    <row r="431" spans="2:3" x14ac:dyDescent="0.25">
      <c r="B431" t="s">
        <v>4181</v>
      </c>
      <c r="C431" t="s">
        <v>3753</v>
      </c>
    </row>
    <row r="432" spans="2:3" x14ac:dyDescent="0.25">
      <c r="B432" t="s">
        <v>4182</v>
      </c>
      <c r="C432" t="s">
        <v>3753</v>
      </c>
    </row>
    <row r="433" spans="2:3" x14ac:dyDescent="0.25">
      <c r="B433" t="s">
        <v>4183</v>
      </c>
      <c r="C433" t="s">
        <v>3753</v>
      </c>
    </row>
    <row r="434" spans="2:3" x14ac:dyDescent="0.25">
      <c r="B434" t="s">
        <v>4184</v>
      </c>
      <c r="C434" t="s">
        <v>3753</v>
      </c>
    </row>
    <row r="435" spans="2:3" x14ac:dyDescent="0.25">
      <c r="B435" t="s">
        <v>4185</v>
      </c>
      <c r="C435" t="s">
        <v>3753</v>
      </c>
    </row>
    <row r="436" spans="2:3" x14ac:dyDescent="0.25">
      <c r="B436" t="s">
        <v>4186</v>
      </c>
      <c r="C436" t="s">
        <v>3753</v>
      </c>
    </row>
    <row r="437" spans="2:3" x14ac:dyDescent="0.25">
      <c r="B437" t="s">
        <v>4187</v>
      </c>
      <c r="C437" t="s">
        <v>3753</v>
      </c>
    </row>
    <row r="438" spans="2:3" x14ac:dyDescent="0.25">
      <c r="B438" t="s">
        <v>4188</v>
      </c>
      <c r="C438" t="s">
        <v>3753</v>
      </c>
    </row>
    <row r="439" spans="2:3" x14ac:dyDescent="0.25">
      <c r="B439" t="s">
        <v>4189</v>
      </c>
      <c r="C439" t="s">
        <v>3753</v>
      </c>
    </row>
    <row r="440" spans="2:3" x14ac:dyDescent="0.25">
      <c r="B440" t="s">
        <v>4190</v>
      </c>
      <c r="C440" t="s">
        <v>3753</v>
      </c>
    </row>
    <row r="441" spans="2:3" x14ac:dyDescent="0.25">
      <c r="B441" t="s">
        <v>4191</v>
      </c>
      <c r="C441" t="s">
        <v>3753</v>
      </c>
    </row>
    <row r="442" spans="2:3" x14ac:dyDescent="0.25">
      <c r="B442" t="s">
        <v>4192</v>
      </c>
      <c r="C442" t="s">
        <v>3753</v>
      </c>
    </row>
    <row r="443" spans="2:3" x14ac:dyDescent="0.25">
      <c r="B443" t="s">
        <v>4193</v>
      </c>
      <c r="C443" t="s">
        <v>3753</v>
      </c>
    </row>
    <row r="444" spans="2:3" x14ac:dyDescent="0.25">
      <c r="B444" t="s">
        <v>4194</v>
      </c>
      <c r="C444" t="s">
        <v>3753</v>
      </c>
    </row>
    <row r="445" spans="2:3" x14ac:dyDescent="0.25">
      <c r="B445" t="s">
        <v>4195</v>
      </c>
      <c r="C445" t="s">
        <v>3753</v>
      </c>
    </row>
    <row r="446" spans="2:3" x14ac:dyDescent="0.25">
      <c r="B446" t="s">
        <v>4196</v>
      </c>
      <c r="C446" t="s">
        <v>3753</v>
      </c>
    </row>
    <row r="447" spans="2:3" x14ac:dyDescent="0.25">
      <c r="B447" t="s">
        <v>4197</v>
      </c>
      <c r="C447" t="s">
        <v>3753</v>
      </c>
    </row>
    <row r="448" spans="2:3" x14ac:dyDescent="0.25">
      <c r="B448" t="s">
        <v>4198</v>
      </c>
      <c r="C448" t="s">
        <v>3753</v>
      </c>
    </row>
    <row r="449" spans="2:3" x14ac:dyDescent="0.25">
      <c r="B449" t="s">
        <v>4199</v>
      </c>
      <c r="C449" t="s">
        <v>3753</v>
      </c>
    </row>
    <row r="450" spans="2:3" x14ac:dyDescent="0.25">
      <c r="B450" t="s">
        <v>4200</v>
      </c>
      <c r="C450" t="s">
        <v>3753</v>
      </c>
    </row>
    <row r="451" spans="2:3" x14ac:dyDescent="0.25">
      <c r="B451" t="s">
        <v>4201</v>
      </c>
      <c r="C451" t="s">
        <v>3753</v>
      </c>
    </row>
    <row r="452" spans="2:3" x14ac:dyDescent="0.25">
      <c r="B452" t="s">
        <v>4202</v>
      </c>
      <c r="C452" t="s">
        <v>3753</v>
      </c>
    </row>
    <row r="453" spans="2:3" x14ac:dyDescent="0.25">
      <c r="B453" t="s">
        <v>4203</v>
      </c>
      <c r="C453" t="s">
        <v>3753</v>
      </c>
    </row>
    <row r="454" spans="2:3" x14ac:dyDescent="0.25">
      <c r="B454" t="s">
        <v>4204</v>
      </c>
      <c r="C454" t="s">
        <v>3753</v>
      </c>
    </row>
    <row r="455" spans="2:3" x14ac:dyDescent="0.25">
      <c r="B455" t="s">
        <v>4205</v>
      </c>
      <c r="C455" t="s">
        <v>3753</v>
      </c>
    </row>
    <row r="456" spans="2:3" x14ac:dyDescent="0.25">
      <c r="B456" t="s">
        <v>4206</v>
      </c>
      <c r="C456" t="s">
        <v>3753</v>
      </c>
    </row>
    <row r="457" spans="2:3" x14ac:dyDescent="0.25">
      <c r="B457" t="s">
        <v>4207</v>
      </c>
      <c r="C457" t="s">
        <v>3753</v>
      </c>
    </row>
    <row r="458" spans="2:3" x14ac:dyDescent="0.25">
      <c r="B458" t="s">
        <v>4208</v>
      </c>
      <c r="C458" t="s">
        <v>3753</v>
      </c>
    </row>
    <row r="459" spans="2:3" x14ac:dyDescent="0.25">
      <c r="B459" t="s">
        <v>4209</v>
      </c>
      <c r="C459" t="s">
        <v>3753</v>
      </c>
    </row>
    <row r="460" spans="2:3" x14ac:dyDescent="0.25">
      <c r="B460" t="s">
        <v>4210</v>
      </c>
      <c r="C460" t="s">
        <v>3753</v>
      </c>
    </row>
    <row r="461" spans="2:3" x14ac:dyDescent="0.25">
      <c r="B461" t="s">
        <v>4211</v>
      </c>
      <c r="C461" t="s">
        <v>3753</v>
      </c>
    </row>
    <row r="462" spans="2:3" x14ac:dyDescent="0.25">
      <c r="B462" t="s">
        <v>4212</v>
      </c>
      <c r="C462" t="s">
        <v>3753</v>
      </c>
    </row>
    <row r="463" spans="2:3" x14ac:dyDescent="0.25">
      <c r="B463" t="s">
        <v>4213</v>
      </c>
      <c r="C463" t="s">
        <v>3753</v>
      </c>
    </row>
    <row r="464" spans="2:3" x14ac:dyDescent="0.25">
      <c r="B464" t="s">
        <v>4214</v>
      </c>
      <c r="C464" t="s">
        <v>3753</v>
      </c>
    </row>
    <row r="465" spans="2:3" x14ac:dyDescent="0.25">
      <c r="B465" t="s">
        <v>4215</v>
      </c>
      <c r="C465" t="s">
        <v>3753</v>
      </c>
    </row>
    <row r="466" spans="2:3" x14ac:dyDescent="0.25">
      <c r="B466" t="s">
        <v>4216</v>
      </c>
      <c r="C466" t="s">
        <v>3753</v>
      </c>
    </row>
    <row r="467" spans="2:3" x14ac:dyDescent="0.25">
      <c r="B467" t="s">
        <v>4217</v>
      </c>
      <c r="C467" t="s">
        <v>3753</v>
      </c>
    </row>
    <row r="468" spans="2:3" x14ac:dyDescent="0.25">
      <c r="B468" t="s">
        <v>4218</v>
      </c>
      <c r="C468" t="s">
        <v>3753</v>
      </c>
    </row>
    <row r="469" spans="2:3" x14ac:dyDescent="0.25">
      <c r="B469" t="s">
        <v>4219</v>
      </c>
      <c r="C469" t="s">
        <v>3753</v>
      </c>
    </row>
    <row r="470" spans="2:3" x14ac:dyDescent="0.25">
      <c r="B470" t="s">
        <v>4220</v>
      </c>
      <c r="C470" t="s">
        <v>3753</v>
      </c>
    </row>
    <row r="471" spans="2:3" x14ac:dyDescent="0.25">
      <c r="B471" t="s">
        <v>4221</v>
      </c>
      <c r="C471" t="s">
        <v>3753</v>
      </c>
    </row>
    <row r="472" spans="2:3" x14ac:dyDescent="0.25">
      <c r="B472" t="s">
        <v>4222</v>
      </c>
      <c r="C472" t="s">
        <v>3753</v>
      </c>
    </row>
    <row r="473" spans="2:3" x14ac:dyDescent="0.25">
      <c r="B473" t="s">
        <v>4223</v>
      </c>
      <c r="C473" t="s">
        <v>3753</v>
      </c>
    </row>
    <row r="474" spans="2:3" x14ac:dyDescent="0.25">
      <c r="B474" t="s">
        <v>4224</v>
      </c>
      <c r="C474" t="s">
        <v>3753</v>
      </c>
    </row>
    <row r="475" spans="2:3" x14ac:dyDescent="0.25">
      <c r="B475" t="s">
        <v>4225</v>
      </c>
      <c r="C475" t="s">
        <v>3753</v>
      </c>
    </row>
    <row r="476" spans="2:3" x14ac:dyDescent="0.25">
      <c r="B476" t="s">
        <v>4226</v>
      </c>
      <c r="C476" t="s">
        <v>3753</v>
      </c>
    </row>
    <row r="477" spans="2:3" x14ac:dyDescent="0.25">
      <c r="B477" t="s">
        <v>4227</v>
      </c>
      <c r="C477" t="s">
        <v>3753</v>
      </c>
    </row>
    <row r="478" spans="2:3" x14ac:dyDescent="0.25">
      <c r="B478" t="s">
        <v>4228</v>
      </c>
      <c r="C478" t="s">
        <v>3753</v>
      </c>
    </row>
    <row r="479" spans="2:3" x14ac:dyDescent="0.25">
      <c r="B479" t="s">
        <v>4229</v>
      </c>
      <c r="C479" t="s">
        <v>3753</v>
      </c>
    </row>
    <row r="480" spans="2:3" x14ac:dyDescent="0.25">
      <c r="B480" t="s">
        <v>4230</v>
      </c>
      <c r="C480" t="s">
        <v>3753</v>
      </c>
    </row>
    <row r="481" spans="2:3" x14ac:dyDescent="0.25">
      <c r="B481" t="s">
        <v>4231</v>
      </c>
      <c r="C481" t="s">
        <v>3753</v>
      </c>
    </row>
    <row r="482" spans="2:3" x14ac:dyDescent="0.25">
      <c r="B482" t="s">
        <v>4232</v>
      </c>
      <c r="C482" t="s">
        <v>3753</v>
      </c>
    </row>
    <row r="483" spans="2:3" x14ac:dyDescent="0.25">
      <c r="B483" t="s">
        <v>4233</v>
      </c>
      <c r="C483" t="s">
        <v>3753</v>
      </c>
    </row>
    <row r="484" spans="2:3" x14ac:dyDescent="0.25">
      <c r="B484" t="s">
        <v>4234</v>
      </c>
      <c r="C484" t="s">
        <v>3753</v>
      </c>
    </row>
    <row r="485" spans="2:3" x14ac:dyDescent="0.25">
      <c r="B485" t="s">
        <v>4235</v>
      </c>
      <c r="C485" t="s">
        <v>3753</v>
      </c>
    </row>
    <row r="486" spans="2:3" x14ac:dyDescent="0.25">
      <c r="B486" t="s">
        <v>4236</v>
      </c>
      <c r="C486" t="s">
        <v>3753</v>
      </c>
    </row>
    <row r="487" spans="2:3" x14ac:dyDescent="0.25">
      <c r="B487" t="s">
        <v>4237</v>
      </c>
      <c r="C487" t="s">
        <v>3753</v>
      </c>
    </row>
    <row r="488" spans="2:3" x14ac:dyDescent="0.25">
      <c r="B488" t="s">
        <v>4238</v>
      </c>
      <c r="C488" t="s">
        <v>3753</v>
      </c>
    </row>
    <row r="489" spans="2:3" x14ac:dyDescent="0.25">
      <c r="B489" t="s">
        <v>4239</v>
      </c>
      <c r="C489" t="s">
        <v>3753</v>
      </c>
    </row>
    <row r="490" spans="2:3" x14ac:dyDescent="0.25">
      <c r="B490" t="s">
        <v>4240</v>
      </c>
      <c r="C490" t="s">
        <v>3753</v>
      </c>
    </row>
    <row r="491" spans="2:3" x14ac:dyDescent="0.25">
      <c r="B491" s="1" t="s">
        <v>4241</v>
      </c>
      <c r="C491" t="s">
        <v>3753</v>
      </c>
    </row>
    <row r="492" spans="2:3" x14ac:dyDescent="0.25">
      <c r="B492" t="s">
        <v>4242</v>
      </c>
      <c r="C492" t="s">
        <v>3753</v>
      </c>
    </row>
    <row r="493" spans="2:3" x14ac:dyDescent="0.25">
      <c r="B493" t="s">
        <v>4243</v>
      </c>
      <c r="C493" t="s">
        <v>3753</v>
      </c>
    </row>
    <row r="494" spans="2:3" x14ac:dyDescent="0.25">
      <c r="B494" t="s">
        <v>4244</v>
      </c>
      <c r="C494" t="s">
        <v>3753</v>
      </c>
    </row>
    <row r="495" spans="2:3" x14ac:dyDescent="0.25">
      <c r="B495" t="s">
        <v>4245</v>
      </c>
      <c r="C495" t="s">
        <v>3753</v>
      </c>
    </row>
    <row r="496" spans="2:3" x14ac:dyDescent="0.25">
      <c r="B496" t="s">
        <v>4246</v>
      </c>
      <c r="C496" t="s">
        <v>3753</v>
      </c>
    </row>
    <row r="497" spans="2:3" x14ac:dyDescent="0.25">
      <c r="B497" t="s">
        <v>4247</v>
      </c>
      <c r="C497" t="s">
        <v>3753</v>
      </c>
    </row>
    <row r="498" spans="2:3" x14ac:dyDescent="0.25">
      <c r="B498" t="s">
        <v>4248</v>
      </c>
      <c r="C498" t="s">
        <v>3753</v>
      </c>
    </row>
    <row r="499" spans="2:3" x14ac:dyDescent="0.25">
      <c r="B499" t="s">
        <v>4249</v>
      </c>
      <c r="C499" t="s">
        <v>3753</v>
      </c>
    </row>
    <row r="500" spans="2:3" x14ac:dyDescent="0.25">
      <c r="B500" t="s">
        <v>4250</v>
      </c>
      <c r="C500" t="s">
        <v>3753</v>
      </c>
    </row>
    <row r="501" spans="2:3" x14ac:dyDescent="0.25">
      <c r="B501" t="s">
        <v>4251</v>
      </c>
      <c r="C501" t="s">
        <v>3753</v>
      </c>
    </row>
    <row r="502" spans="2:3" x14ac:dyDescent="0.25">
      <c r="B502" t="s">
        <v>4252</v>
      </c>
      <c r="C502" t="s">
        <v>3753</v>
      </c>
    </row>
    <row r="503" spans="2:3" x14ac:dyDescent="0.25">
      <c r="B503" t="s">
        <v>4253</v>
      </c>
      <c r="C503" t="s">
        <v>3753</v>
      </c>
    </row>
    <row r="504" spans="2:3" x14ac:dyDescent="0.25">
      <c r="B504" t="s">
        <v>4254</v>
      </c>
      <c r="C504" t="s">
        <v>3753</v>
      </c>
    </row>
    <row r="505" spans="2:3" x14ac:dyDescent="0.25">
      <c r="B505" t="s">
        <v>4255</v>
      </c>
      <c r="C505" t="s">
        <v>3753</v>
      </c>
    </row>
    <row r="506" spans="2:3" x14ac:dyDescent="0.25">
      <c r="B506" t="s">
        <v>4256</v>
      </c>
      <c r="C506" t="s">
        <v>3753</v>
      </c>
    </row>
    <row r="507" spans="2:3" x14ac:dyDescent="0.25">
      <c r="B507" t="s">
        <v>4257</v>
      </c>
      <c r="C507" t="s">
        <v>3753</v>
      </c>
    </row>
    <row r="508" spans="2:3" x14ac:dyDescent="0.25">
      <c r="B508" t="s">
        <v>4258</v>
      </c>
      <c r="C508" t="s">
        <v>3753</v>
      </c>
    </row>
    <row r="509" spans="2:3" x14ac:dyDescent="0.25">
      <c r="B509" t="s">
        <v>4259</v>
      </c>
      <c r="C509" t="s">
        <v>3753</v>
      </c>
    </row>
    <row r="510" spans="2:3" x14ac:dyDescent="0.25">
      <c r="B510" t="s">
        <v>4260</v>
      </c>
      <c r="C510" t="s">
        <v>3753</v>
      </c>
    </row>
    <row r="511" spans="2:3" x14ac:dyDescent="0.25">
      <c r="B511" t="s">
        <v>4261</v>
      </c>
      <c r="C511" t="s">
        <v>3753</v>
      </c>
    </row>
    <row r="512" spans="2:3" x14ac:dyDescent="0.25">
      <c r="B512" t="s">
        <v>4262</v>
      </c>
      <c r="C512" t="s">
        <v>3753</v>
      </c>
    </row>
    <row r="513" spans="2:3" x14ac:dyDescent="0.25">
      <c r="B513" t="s">
        <v>4263</v>
      </c>
      <c r="C513" t="s">
        <v>3753</v>
      </c>
    </row>
    <row r="514" spans="2:3" x14ac:dyDescent="0.25">
      <c r="B514" t="s">
        <v>4264</v>
      </c>
      <c r="C514" t="s">
        <v>3753</v>
      </c>
    </row>
    <row r="515" spans="2:3" x14ac:dyDescent="0.25">
      <c r="B515" t="s">
        <v>4265</v>
      </c>
      <c r="C515" t="s">
        <v>3753</v>
      </c>
    </row>
    <row r="516" spans="2:3" x14ac:dyDescent="0.25">
      <c r="B516" t="s">
        <v>4266</v>
      </c>
      <c r="C516" t="s">
        <v>3753</v>
      </c>
    </row>
    <row r="517" spans="2:3" x14ac:dyDescent="0.25">
      <c r="B517" t="s">
        <v>4267</v>
      </c>
      <c r="C517" t="s">
        <v>3753</v>
      </c>
    </row>
    <row r="518" spans="2:3" x14ac:dyDescent="0.25">
      <c r="B518" t="s">
        <v>4268</v>
      </c>
      <c r="C518" t="s">
        <v>3753</v>
      </c>
    </row>
    <row r="519" spans="2:3" x14ac:dyDescent="0.25">
      <c r="B519" t="s">
        <v>4269</v>
      </c>
      <c r="C519" t="s">
        <v>3753</v>
      </c>
    </row>
    <row r="520" spans="2:3" x14ac:dyDescent="0.25">
      <c r="B520" t="s">
        <v>4270</v>
      </c>
      <c r="C520" t="s">
        <v>3753</v>
      </c>
    </row>
    <row r="521" spans="2:3" x14ac:dyDescent="0.25">
      <c r="B521" t="s">
        <v>4271</v>
      </c>
      <c r="C521" t="s">
        <v>3753</v>
      </c>
    </row>
    <row r="522" spans="2:3" x14ac:dyDescent="0.25">
      <c r="B522" t="s">
        <v>4272</v>
      </c>
      <c r="C522" t="s">
        <v>3753</v>
      </c>
    </row>
    <row r="523" spans="2:3" x14ac:dyDescent="0.25">
      <c r="B523" t="s">
        <v>4273</v>
      </c>
      <c r="C523" t="s">
        <v>3753</v>
      </c>
    </row>
    <row r="524" spans="2:3" x14ac:dyDescent="0.25">
      <c r="B524" t="s">
        <v>4274</v>
      </c>
      <c r="C524" t="s">
        <v>3753</v>
      </c>
    </row>
    <row r="525" spans="2:3" x14ac:dyDescent="0.25">
      <c r="B525" t="s">
        <v>4275</v>
      </c>
      <c r="C525" t="s">
        <v>3753</v>
      </c>
    </row>
    <row r="526" spans="2:3" x14ac:dyDescent="0.25">
      <c r="B526" t="s">
        <v>4276</v>
      </c>
      <c r="C526" t="s">
        <v>3753</v>
      </c>
    </row>
    <row r="527" spans="2:3" x14ac:dyDescent="0.25">
      <c r="B527" t="s">
        <v>4277</v>
      </c>
      <c r="C527" t="s">
        <v>3753</v>
      </c>
    </row>
    <row r="528" spans="2:3" x14ac:dyDescent="0.25">
      <c r="B528" t="s">
        <v>4278</v>
      </c>
      <c r="C528" t="s">
        <v>3753</v>
      </c>
    </row>
    <row r="529" spans="2:3" x14ac:dyDescent="0.25">
      <c r="B529" t="s">
        <v>4279</v>
      </c>
      <c r="C529" t="s">
        <v>3753</v>
      </c>
    </row>
    <row r="530" spans="2:3" x14ac:dyDescent="0.25">
      <c r="B530" t="s">
        <v>4280</v>
      </c>
      <c r="C530" t="s">
        <v>3753</v>
      </c>
    </row>
    <row r="531" spans="2:3" x14ac:dyDescent="0.25">
      <c r="B531" t="s">
        <v>4281</v>
      </c>
      <c r="C531" t="s">
        <v>3753</v>
      </c>
    </row>
    <row r="532" spans="2:3" x14ac:dyDescent="0.25">
      <c r="B532" t="s">
        <v>4282</v>
      </c>
      <c r="C532" t="s">
        <v>3753</v>
      </c>
    </row>
    <row r="533" spans="2:3" x14ac:dyDescent="0.25">
      <c r="B533" t="s">
        <v>4283</v>
      </c>
      <c r="C533" t="s">
        <v>3753</v>
      </c>
    </row>
    <row r="534" spans="2:3" x14ac:dyDescent="0.25">
      <c r="B534" t="s">
        <v>4284</v>
      </c>
      <c r="C534" t="s">
        <v>3753</v>
      </c>
    </row>
    <row r="535" spans="2:3" x14ac:dyDescent="0.25">
      <c r="B535" t="s">
        <v>4285</v>
      </c>
      <c r="C535" t="s">
        <v>3753</v>
      </c>
    </row>
    <row r="536" spans="2:3" x14ac:dyDescent="0.25">
      <c r="B536" t="s">
        <v>4286</v>
      </c>
      <c r="C536" t="s">
        <v>3753</v>
      </c>
    </row>
    <row r="537" spans="2:3" x14ac:dyDescent="0.25">
      <c r="B537" t="s">
        <v>4287</v>
      </c>
      <c r="C537" t="s">
        <v>3753</v>
      </c>
    </row>
    <row r="538" spans="2:3" x14ac:dyDescent="0.25">
      <c r="B538" t="s">
        <v>4288</v>
      </c>
      <c r="C538" t="s">
        <v>3753</v>
      </c>
    </row>
    <row r="539" spans="2:3" x14ac:dyDescent="0.25">
      <c r="B539" t="s">
        <v>4289</v>
      </c>
      <c r="C539" t="s">
        <v>3753</v>
      </c>
    </row>
    <row r="540" spans="2:3" x14ac:dyDescent="0.25">
      <c r="B540" t="s">
        <v>4290</v>
      </c>
      <c r="C540" t="s">
        <v>3753</v>
      </c>
    </row>
    <row r="541" spans="2:3" x14ac:dyDescent="0.25">
      <c r="B541" t="s">
        <v>4291</v>
      </c>
      <c r="C541" t="s">
        <v>3753</v>
      </c>
    </row>
    <row r="542" spans="2:3" x14ac:dyDescent="0.25">
      <c r="B542" t="s">
        <v>4292</v>
      </c>
      <c r="C542" t="s">
        <v>3753</v>
      </c>
    </row>
    <row r="543" spans="2:3" x14ac:dyDescent="0.25">
      <c r="B543" t="s">
        <v>4293</v>
      </c>
      <c r="C543" t="s">
        <v>3753</v>
      </c>
    </row>
    <row r="544" spans="2:3" x14ac:dyDescent="0.25">
      <c r="B544" t="s">
        <v>4294</v>
      </c>
      <c r="C544" t="s">
        <v>3753</v>
      </c>
    </row>
    <row r="545" spans="2:3" x14ac:dyDescent="0.25">
      <c r="B545" t="s">
        <v>4295</v>
      </c>
      <c r="C545" t="s">
        <v>3753</v>
      </c>
    </row>
    <row r="546" spans="2:3" x14ac:dyDescent="0.25">
      <c r="B546" t="s">
        <v>4296</v>
      </c>
      <c r="C546" t="s">
        <v>3753</v>
      </c>
    </row>
    <row r="547" spans="2:3" x14ac:dyDescent="0.25">
      <c r="B547" t="s">
        <v>4297</v>
      </c>
      <c r="C547" t="s">
        <v>3753</v>
      </c>
    </row>
    <row r="548" spans="2:3" x14ac:dyDescent="0.25">
      <c r="B548" t="s">
        <v>4298</v>
      </c>
      <c r="C548" t="s">
        <v>3753</v>
      </c>
    </row>
    <row r="549" spans="2:3" x14ac:dyDescent="0.25">
      <c r="B549" t="s">
        <v>4299</v>
      </c>
      <c r="C549" t="s">
        <v>3753</v>
      </c>
    </row>
    <row r="550" spans="2:3" x14ac:dyDescent="0.25">
      <c r="B550" t="s">
        <v>4300</v>
      </c>
      <c r="C550" t="s">
        <v>3753</v>
      </c>
    </row>
    <row r="551" spans="2:3" x14ac:dyDescent="0.25">
      <c r="B551" t="s">
        <v>4301</v>
      </c>
      <c r="C551" t="s">
        <v>3753</v>
      </c>
    </row>
    <row r="552" spans="2:3" x14ac:dyDescent="0.25">
      <c r="B552" t="s">
        <v>4302</v>
      </c>
      <c r="C552" t="s">
        <v>3753</v>
      </c>
    </row>
    <row r="553" spans="2:3" x14ac:dyDescent="0.25">
      <c r="B553" t="s">
        <v>4303</v>
      </c>
      <c r="C553" t="s">
        <v>3753</v>
      </c>
    </row>
    <row r="554" spans="2:3" x14ac:dyDescent="0.25">
      <c r="B554" t="s">
        <v>4304</v>
      </c>
      <c r="C554" t="s">
        <v>3753</v>
      </c>
    </row>
    <row r="555" spans="2:3" x14ac:dyDescent="0.25">
      <c r="B555" t="s">
        <v>4305</v>
      </c>
      <c r="C555" t="s">
        <v>3753</v>
      </c>
    </row>
    <row r="556" spans="2:3" x14ac:dyDescent="0.25">
      <c r="B556" t="s">
        <v>4306</v>
      </c>
      <c r="C556" t="s">
        <v>3753</v>
      </c>
    </row>
    <row r="557" spans="2:3" x14ac:dyDescent="0.25">
      <c r="B557" t="s">
        <v>4307</v>
      </c>
      <c r="C557" t="s">
        <v>3753</v>
      </c>
    </row>
    <row r="558" spans="2:3" x14ac:dyDescent="0.25">
      <c r="B558" t="s">
        <v>4308</v>
      </c>
      <c r="C558" t="s">
        <v>3753</v>
      </c>
    </row>
    <row r="559" spans="2:3" x14ac:dyDescent="0.25">
      <c r="B559" t="s">
        <v>4309</v>
      </c>
      <c r="C559" t="s">
        <v>3753</v>
      </c>
    </row>
    <row r="560" spans="2:3" x14ac:dyDescent="0.25">
      <c r="B560" t="s">
        <v>4310</v>
      </c>
      <c r="C560" t="s">
        <v>3753</v>
      </c>
    </row>
    <row r="561" spans="2:3" x14ac:dyDescent="0.25">
      <c r="B561" t="s">
        <v>4311</v>
      </c>
      <c r="C561" t="s">
        <v>3753</v>
      </c>
    </row>
    <row r="562" spans="2:3" x14ac:dyDescent="0.25">
      <c r="B562" t="s">
        <v>4312</v>
      </c>
      <c r="C562" t="s">
        <v>3753</v>
      </c>
    </row>
    <row r="563" spans="2:3" x14ac:dyDescent="0.25">
      <c r="B563" t="s">
        <v>4313</v>
      </c>
      <c r="C563" t="s">
        <v>3753</v>
      </c>
    </row>
    <row r="564" spans="2:3" x14ac:dyDescent="0.25">
      <c r="B564" t="s">
        <v>4314</v>
      </c>
      <c r="C564" t="s">
        <v>3753</v>
      </c>
    </row>
    <row r="565" spans="2:3" x14ac:dyDescent="0.25">
      <c r="B565" t="s">
        <v>4315</v>
      </c>
      <c r="C565" t="s">
        <v>3753</v>
      </c>
    </row>
    <row r="566" spans="2:3" x14ac:dyDescent="0.25">
      <c r="B566" t="s">
        <v>4316</v>
      </c>
      <c r="C566" t="s">
        <v>3753</v>
      </c>
    </row>
    <row r="567" spans="2:3" x14ac:dyDescent="0.25">
      <c r="B567" t="s">
        <v>4317</v>
      </c>
      <c r="C567" t="s">
        <v>3753</v>
      </c>
    </row>
    <row r="568" spans="2:3" x14ac:dyDescent="0.25">
      <c r="B568" t="s">
        <v>4318</v>
      </c>
      <c r="C568" t="s">
        <v>3753</v>
      </c>
    </row>
    <row r="569" spans="2:3" x14ac:dyDescent="0.25">
      <c r="B569" t="s">
        <v>4319</v>
      </c>
      <c r="C569" t="s">
        <v>3753</v>
      </c>
    </row>
    <row r="570" spans="2:3" x14ac:dyDescent="0.25">
      <c r="B570" t="s">
        <v>4320</v>
      </c>
      <c r="C570" t="s">
        <v>3753</v>
      </c>
    </row>
    <row r="571" spans="2:3" x14ac:dyDescent="0.25">
      <c r="B571" t="s">
        <v>4321</v>
      </c>
      <c r="C571" t="s">
        <v>3753</v>
      </c>
    </row>
    <row r="572" spans="2:3" x14ac:dyDescent="0.25">
      <c r="B572" t="s">
        <v>4322</v>
      </c>
      <c r="C572" t="s">
        <v>3753</v>
      </c>
    </row>
    <row r="573" spans="2:3" x14ac:dyDescent="0.25">
      <c r="B573" t="s">
        <v>4323</v>
      </c>
      <c r="C573" t="s">
        <v>3753</v>
      </c>
    </row>
    <row r="574" spans="2:3" x14ac:dyDescent="0.25">
      <c r="B574" t="s">
        <v>4324</v>
      </c>
      <c r="C574" t="s">
        <v>3753</v>
      </c>
    </row>
    <row r="575" spans="2:3" x14ac:dyDescent="0.25">
      <c r="B575" t="s">
        <v>4325</v>
      </c>
      <c r="C575" t="s">
        <v>3753</v>
      </c>
    </row>
    <row r="576" spans="2:3" x14ac:dyDescent="0.25">
      <c r="B576" t="s">
        <v>4326</v>
      </c>
      <c r="C576" t="s">
        <v>3753</v>
      </c>
    </row>
    <row r="577" spans="2:3" x14ac:dyDescent="0.25">
      <c r="B577" t="s">
        <v>4327</v>
      </c>
      <c r="C577" t="s">
        <v>3753</v>
      </c>
    </row>
    <row r="578" spans="2:3" x14ac:dyDescent="0.25">
      <c r="B578" t="s">
        <v>4328</v>
      </c>
      <c r="C578" t="s">
        <v>3753</v>
      </c>
    </row>
    <row r="579" spans="2:3" x14ac:dyDescent="0.25">
      <c r="B579" t="s">
        <v>4329</v>
      </c>
      <c r="C579" t="s">
        <v>3753</v>
      </c>
    </row>
    <row r="580" spans="2:3" x14ac:dyDescent="0.25">
      <c r="B580" t="s">
        <v>4330</v>
      </c>
      <c r="C580" t="s">
        <v>3753</v>
      </c>
    </row>
    <row r="581" spans="2:3" x14ac:dyDescent="0.25">
      <c r="B581" t="s">
        <v>4331</v>
      </c>
      <c r="C581" t="s">
        <v>3753</v>
      </c>
    </row>
    <row r="582" spans="2:3" x14ac:dyDescent="0.25">
      <c r="B582" t="s">
        <v>4332</v>
      </c>
      <c r="C582" t="s">
        <v>3753</v>
      </c>
    </row>
    <row r="583" spans="2:3" x14ac:dyDescent="0.25">
      <c r="B583" t="s">
        <v>4333</v>
      </c>
      <c r="C583" t="s">
        <v>3753</v>
      </c>
    </row>
    <row r="584" spans="2:3" x14ac:dyDescent="0.25">
      <c r="B584" t="s">
        <v>4334</v>
      </c>
      <c r="C584" t="s">
        <v>3753</v>
      </c>
    </row>
    <row r="585" spans="2:3" x14ac:dyDescent="0.25">
      <c r="B585" t="s">
        <v>4335</v>
      </c>
      <c r="C585" t="s">
        <v>3753</v>
      </c>
    </row>
    <row r="586" spans="2:3" x14ac:dyDescent="0.25">
      <c r="B586" t="s">
        <v>4336</v>
      </c>
      <c r="C586" t="s">
        <v>3753</v>
      </c>
    </row>
    <row r="587" spans="2:3" x14ac:dyDescent="0.25">
      <c r="B587" t="s">
        <v>4337</v>
      </c>
      <c r="C587" t="s">
        <v>3753</v>
      </c>
    </row>
    <row r="588" spans="2:3" x14ac:dyDescent="0.25">
      <c r="B588" t="s">
        <v>4338</v>
      </c>
      <c r="C588" t="s">
        <v>3753</v>
      </c>
    </row>
    <row r="589" spans="2:3" x14ac:dyDescent="0.25">
      <c r="B589" t="s">
        <v>4339</v>
      </c>
      <c r="C589" t="s">
        <v>3753</v>
      </c>
    </row>
    <row r="590" spans="2:3" x14ac:dyDescent="0.25">
      <c r="B590" t="s">
        <v>4340</v>
      </c>
      <c r="C590" t="s">
        <v>3753</v>
      </c>
    </row>
    <row r="591" spans="2:3" x14ac:dyDescent="0.25">
      <c r="B591" t="s">
        <v>4341</v>
      </c>
      <c r="C591" t="s">
        <v>3753</v>
      </c>
    </row>
    <row r="592" spans="2:3" x14ac:dyDescent="0.25">
      <c r="B592" t="s">
        <v>4342</v>
      </c>
      <c r="C592" t="s">
        <v>3753</v>
      </c>
    </row>
    <row r="593" spans="2:3" x14ac:dyDescent="0.25">
      <c r="B593" t="s">
        <v>4343</v>
      </c>
      <c r="C593" t="s">
        <v>3753</v>
      </c>
    </row>
    <row r="594" spans="2:3" x14ac:dyDescent="0.25">
      <c r="B594" t="s">
        <v>4344</v>
      </c>
      <c r="C594" t="s">
        <v>3753</v>
      </c>
    </row>
    <row r="595" spans="2:3" x14ac:dyDescent="0.25">
      <c r="B595" t="s">
        <v>4345</v>
      </c>
      <c r="C595" t="s">
        <v>3753</v>
      </c>
    </row>
    <row r="596" spans="2:3" x14ac:dyDescent="0.25">
      <c r="B596" t="s">
        <v>4346</v>
      </c>
      <c r="C596" t="s">
        <v>3753</v>
      </c>
    </row>
    <row r="597" spans="2:3" x14ac:dyDescent="0.25">
      <c r="B597" t="s">
        <v>4347</v>
      </c>
      <c r="C597" t="s">
        <v>3753</v>
      </c>
    </row>
    <row r="598" spans="2:3" x14ac:dyDescent="0.25">
      <c r="B598" t="s">
        <v>4348</v>
      </c>
      <c r="C598" t="s">
        <v>3753</v>
      </c>
    </row>
    <row r="599" spans="2:3" x14ac:dyDescent="0.25">
      <c r="B599" t="s">
        <v>4349</v>
      </c>
      <c r="C599" t="s">
        <v>3753</v>
      </c>
    </row>
    <row r="600" spans="2:3" x14ac:dyDescent="0.25">
      <c r="B600" t="s">
        <v>4350</v>
      </c>
      <c r="C600" t="s">
        <v>3753</v>
      </c>
    </row>
    <row r="601" spans="2:3" x14ac:dyDescent="0.25">
      <c r="B601" t="s">
        <v>4351</v>
      </c>
      <c r="C601" t="s">
        <v>3753</v>
      </c>
    </row>
    <row r="602" spans="2:3" x14ac:dyDescent="0.25">
      <c r="B602" s="1" t="s">
        <v>4352</v>
      </c>
      <c r="C602" t="s">
        <v>3753</v>
      </c>
    </row>
    <row r="603" spans="2:3" x14ac:dyDescent="0.25">
      <c r="B603" t="s">
        <v>4353</v>
      </c>
      <c r="C603" t="s">
        <v>3753</v>
      </c>
    </row>
    <row r="604" spans="2:3" x14ac:dyDescent="0.25">
      <c r="B604" t="s">
        <v>4354</v>
      </c>
      <c r="C604" t="s">
        <v>3753</v>
      </c>
    </row>
    <row r="605" spans="2:3" x14ac:dyDescent="0.25">
      <c r="B605" t="s">
        <v>4355</v>
      </c>
      <c r="C605" t="s">
        <v>3753</v>
      </c>
    </row>
    <row r="606" spans="2:3" x14ac:dyDescent="0.25">
      <c r="B606" t="s">
        <v>4356</v>
      </c>
      <c r="C606" t="s">
        <v>3753</v>
      </c>
    </row>
    <row r="607" spans="2:3" x14ac:dyDescent="0.25">
      <c r="B607" t="s">
        <v>4357</v>
      </c>
      <c r="C607" t="s">
        <v>3753</v>
      </c>
    </row>
    <row r="608" spans="2:3" x14ac:dyDescent="0.25">
      <c r="B608" t="s">
        <v>4358</v>
      </c>
      <c r="C608" t="s">
        <v>3753</v>
      </c>
    </row>
    <row r="609" spans="2:3" x14ac:dyDescent="0.25">
      <c r="B609" t="s">
        <v>4359</v>
      </c>
      <c r="C609" t="s">
        <v>3753</v>
      </c>
    </row>
    <row r="610" spans="2:3" x14ac:dyDescent="0.25">
      <c r="B610" t="s">
        <v>4360</v>
      </c>
      <c r="C610" t="s">
        <v>3753</v>
      </c>
    </row>
    <row r="611" spans="2:3" x14ac:dyDescent="0.25">
      <c r="B611" t="s">
        <v>4361</v>
      </c>
      <c r="C611" t="s">
        <v>3753</v>
      </c>
    </row>
    <row r="612" spans="2:3" x14ac:dyDescent="0.25">
      <c r="B612" t="s">
        <v>4362</v>
      </c>
      <c r="C612" t="s">
        <v>3753</v>
      </c>
    </row>
    <row r="613" spans="2:3" x14ac:dyDescent="0.25">
      <c r="B613" t="s">
        <v>4363</v>
      </c>
      <c r="C613" t="s">
        <v>3753</v>
      </c>
    </row>
    <row r="614" spans="2:3" x14ac:dyDescent="0.25">
      <c r="B614" t="s">
        <v>4364</v>
      </c>
      <c r="C614" t="s">
        <v>3753</v>
      </c>
    </row>
    <row r="615" spans="2:3" x14ac:dyDescent="0.25">
      <c r="B615" t="s">
        <v>4365</v>
      </c>
      <c r="C615" t="s">
        <v>3753</v>
      </c>
    </row>
    <row r="616" spans="2:3" x14ac:dyDescent="0.25">
      <c r="B616" t="s">
        <v>4366</v>
      </c>
      <c r="C616" t="s">
        <v>3753</v>
      </c>
    </row>
    <row r="617" spans="2:3" x14ac:dyDescent="0.25">
      <c r="B617" t="s">
        <v>4367</v>
      </c>
      <c r="C617" t="s">
        <v>3753</v>
      </c>
    </row>
    <row r="618" spans="2:3" x14ac:dyDescent="0.25">
      <c r="B618" t="s">
        <v>4368</v>
      </c>
      <c r="C618" t="s">
        <v>3753</v>
      </c>
    </row>
    <row r="619" spans="2:3" x14ac:dyDescent="0.25">
      <c r="B619" t="s">
        <v>4369</v>
      </c>
      <c r="C619" t="s">
        <v>3753</v>
      </c>
    </row>
    <row r="620" spans="2:3" x14ac:dyDescent="0.25">
      <c r="B620" t="s">
        <v>4370</v>
      </c>
      <c r="C620" t="s">
        <v>3753</v>
      </c>
    </row>
    <row r="621" spans="2:3" x14ac:dyDescent="0.25">
      <c r="B621" t="s">
        <v>4371</v>
      </c>
      <c r="C621" t="s">
        <v>3753</v>
      </c>
    </row>
    <row r="622" spans="2:3" x14ac:dyDescent="0.25">
      <c r="B622" t="s">
        <v>4372</v>
      </c>
      <c r="C622" t="s">
        <v>3753</v>
      </c>
    </row>
    <row r="623" spans="2:3" x14ac:dyDescent="0.25">
      <c r="B623" t="s">
        <v>4373</v>
      </c>
      <c r="C623" t="s">
        <v>3753</v>
      </c>
    </row>
    <row r="624" spans="2:3" x14ac:dyDescent="0.25">
      <c r="B624" t="s">
        <v>4374</v>
      </c>
      <c r="C624" t="s">
        <v>3753</v>
      </c>
    </row>
    <row r="625" spans="2:3" x14ac:dyDescent="0.25">
      <c r="B625" t="s">
        <v>4375</v>
      </c>
      <c r="C625" t="s">
        <v>3753</v>
      </c>
    </row>
    <row r="626" spans="2:3" x14ac:dyDescent="0.25">
      <c r="B626" t="s">
        <v>4376</v>
      </c>
      <c r="C626" t="s">
        <v>3753</v>
      </c>
    </row>
    <row r="627" spans="2:3" x14ac:dyDescent="0.25">
      <c r="B627" t="s">
        <v>4377</v>
      </c>
      <c r="C627" t="s">
        <v>3753</v>
      </c>
    </row>
    <row r="628" spans="2:3" x14ac:dyDescent="0.25">
      <c r="B628" t="s">
        <v>4378</v>
      </c>
      <c r="C628" t="s">
        <v>3753</v>
      </c>
    </row>
    <row r="629" spans="2:3" x14ac:dyDescent="0.25">
      <c r="B629" t="s">
        <v>4379</v>
      </c>
      <c r="C629" t="s">
        <v>3753</v>
      </c>
    </row>
    <row r="630" spans="2:3" x14ac:dyDescent="0.25">
      <c r="B630" t="s">
        <v>4380</v>
      </c>
      <c r="C630" t="s">
        <v>3753</v>
      </c>
    </row>
    <row r="631" spans="2:3" x14ac:dyDescent="0.25">
      <c r="B631" t="s">
        <v>4381</v>
      </c>
      <c r="C631" t="s">
        <v>3753</v>
      </c>
    </row>
    <row r="632" spans="2:3" x14ac:dyDescent="0.25">
      <c r="B632" t="s">
        <v>4382</v>
      </c>
      <c r="C632" t="s">
        <v>3753</v>
      </c>
    </row>
    <row r="633" spans="2:3" x14ac:dyDescent="0.25">
      <c r="B633" t="s">
        <v>4383</v>
      </c>
      <c r="C633" t="s">
        <v>3753</v>
      </c>
    </row>
    <row r="634" spans="2:3" x14ac:dyDescent="0.25">
      <c r="B634" t="s">
        <v>4384</v>
      </c>
      <c r="C634" t="s">
        <v>3753</v>
      </c>
    </row>
    <row r="635" spans="2:3" x14ac:dyDescent="0.25">
      <c r="B635" t="s">
        <v>4385</v>
      </c>
      <c r="C635" t="s">
        <v>3753</v>
      </c>
    </row>
    <row r="636" spans="2:3" x14ac:dyDescent="0.25">
      <c r="B636" t="s">
        <v>4386</v>
      </c>
      <c r="C636" t="s">
        <v>3753</v>
      </c>
    </row>
    <row r="637" spans="2:3" x14ac:dyDescent="0.25">
      <c r="B637" t="s">
        <v>4387</v>
      </c>
      <c r="C637" t="s">
        <v>3753</v>
      </c>
    </row>
    <row r="638" spans="2:3" x14ac:dyDescent="0.25">
      <c r="B638" t="s">
        <v>4388</v>
      </c>
      <c r="C638" t="s">
        <v>3753</v>
      </c>
    </row>
    <row r="639" spans="2:3" x14ac:dyDescent="0.25">
      <c r="B639" t="s">
        <v>4389</v>
      </c>
      <c r="C639" t="s">
        <v>3753</v>
      </c>
    </row>
    <row r="640" spans="2:3" x14ac:dyDescent="0.25">
      <c r="B640" t="s">
        <v>4390</v>
      </c>
      <c r="C640" t="s">
        <v>3753</v>
      </c>
    </row>
    <row r="641" spans="2:3" x14ac:dyDescent="0.25">
      <c r="B641" t="s">
        <v>4391</v>
      </c>
      <c r="C641" t="s">
        <v>3753</v>
      </c>
    </row>
    <row r="642" spans="2:3" x14ac:dyDescent="0.25">
      <c r="B642" t="s">
        <v>4392</v>
      </c>
      <c r="C642" t="s">
        <v>3753</v>
      </c>
    </row>
    <row r="643" spans="2:3" x14ac:dyDescent="0.25">
      <c r="B643" t="s">
        <v>4393</v>
      </c>
      <c r="C643" t="s">
        <v>3753</v>
      </c>
    </row>
    <row r="644" spans="2:3" x14ac:dyDescent="0.25">
      <c r="B644" t="s">
        <v>4394</v>
      </c>
      <c r="C644" t="s">
        <v>3753</v>
      </c>
    </row>
    <row r="645" spans="2:3" x14ac:dyDescent="0.25">
      <c r="B645" t="s">
        <v>4395</v>
      </c>
      <c r="C645" t="s">
        <v>3753</v>
      </c>
    </row>
    <row r="646" spans="2:3" x14ac:dyDescent="0.25">
      <c r="B646" t="s">
        <v>4396</v>
      </c>
      <c r="C646" t="s">
        <v>3753</v>
      </c>
    </row>
    <row r="647" spans="2:3" x14ac:dyDescent="0.25">
      <c r="B647" t="s">
        <v>4397</v>
      </c>
      <c r="C647" t="s">
        <v>3753</v>
      </c>
    </row>
    <row r="648" spans="2:3" x14ac:dyDescent="0.25">
      <c r="B648" t="s">
        <v>4398</v>
      </c>
      <c r="C648" t="s">
        <v>3753</v>
      </c>
    </row>
    <row r="649" spans="2:3" x14ac:dyDescent="0.25">
      <c r="B649" t="s">
        <v>4399</v>
      </c>
      <c r="C649" t="s">
        <v>3753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48"/>
  <sheetViews>
    <sheetView tabSelected="1" workbookViewId="0">
      <selection activeCell="C8" sqref="C8"/>
    </sheetView>
  </sheetViews>
  <sheetFormatPr defaultRowHeight="15" x14ac:dyDescent="0.25"/>
  <sheetData>
    <row r="2" spans="2:2" x14ac:dyDescent="0.25">
      <c r="B2" t="s">
        <v>4400</v>
      </c>
    </row>
    <row r="3" spans="2:2" x14ac:dyDescent="0.25">
      <c r="B3" t="s">
        <v>4401</v>
      </c>
    </row>
    <row r="4" spans="2:2" x14ac:dyDescent="0.25">
      <c r="B4" t="s">
        <v>4402</v>
      </c>
    </row>
    <row r="5" spans="2:2" x14ac:dyDescent="0.25">
      <c r="B5" t="s">
        <v>4403</v>
      </c>
    </row>
    <row r="6" spans="2:2" x14ac:dyDescent="0.25">
      <c r="B6" t="s">
        <v>4404</v>
      </c>
    </row>
    <row r="7" spans="2:2" x14ac:dyDescent="0.25">
      <c r="B7" t="s">
        <v>4405</v>
      </c>
    </row>
    <row r="8" spans="2:2" x14ac:dyDescent="0.25">
      <c r="B8" t="s">
        <v>4406</v>
      </c>
    </row>
    <row r="9" spans="2:2" x14ac:dyDescent="0.25">
      <c r="B9" t="s">
        <v>4407</v>
      </c>
    </row>
    <row r="10" spans="2:2" x14ac:dyDescent="0.25">
      <c r="B10" t="s">
        <v>4408</v>
      </c>
    </row>
    <row r="11" spans="2:2" x14ac:dyDescent="0.25">
      <c r="B11" t="s">
        <v>4409</v>
      </c>
    </row>
    <row r="12" spans="2:2" x14ac:dyDescent="0.25">
      <c r="B12" t="s">
        <v>4410</v>
      </c>
    </row>
    <row r="13" spans="2:2" x14ac:dyDescent="0.25">
      <c r="B13" t="s">
        <v>4411</v>
      </c>
    </row>
    <row r="14" spans="2:2" x14ac:dyDescent="0.25">
      <c r="B14" t="s">
        <v>4412</v>
      </c>
    </row>
    <row r="15" spans="2:2" x14ac:dyDescent="0.25">
      <c r="B15" t="s">
        <v>4413</v>
      </c>
    </row>
    <row r="16" spans="2:2" x14ac:dyDescent="0.25">
      <c r="B16" t="s">
        <v>4414</v>
      </c>
    </row>
    <row r="17" spans="2:2" x14ac:dyDescent="0.25">
      <c r="B17" t="s">
        <v>4415</v>
      </c>
    </row>
    <row r="18" spans="2:2" x14ac:dyDescent="0.25">
      <c r="B18" t="s">
        <v>4416</v>
      </c>
    </row>
    <row r="19" spans="2:2" x14ac:dyDescent="0.25">
      <c r="B19" t="s">
        <v>4417</v>
      </c>
    </row>
    <row r="20" spans="2:2" x14ac:dyDescent="0.25">
      <c r="B20" t="s">
        <v>4418</v>
      </c>
    </row>
    <row r="21" spans="2:2" x14ac:dyDescent="0.25">
      <c r="B21" t="s">
        <v>4419</v>
      </c>
    </row>
    <row r="22" spans="2:2" x14ac:dyDescent="0.25">
      <c r="B22" t="s">
        <v>4420</v>
      </c>
    </row>
    <row r="23" spans="2:2" x14ac:dyDescent="0.25">
      <c r="B23" t="s">
        <v>4421</v>
      </c>
    </row>
    <row r="24" spans="2:2" x14ac:dyDescent="0.25">
      <c r="B24" t="s">
        <v>4422</v>
      </c>
    </row>
    <row r="25" spans="2:2" x14ac:dyDescent="0.25">
      <c r="B25" t="s">
        <v>4423</v>
      </c>
    </row>
    <row r="26" spans="2:2" x14ac:dyDescent="0.25">
      <c r="B26" t="s">
        <v>4424</v>
      </c>
    </row>
    <row r="27" spans="2:2" x14ac:dyDescent="0.25">
      <c r="B27" t="s">
        <v>4425</v>
      </c>
    </row>
    <row r="28" spans="2:2" x14ac:dyDescent="0.25">
      <c r="B28" t="s">
        <v>4426</v>
      </c>
    </row>
    <row r="29" spans="2:2" x14ac:dyDescent="0.25">
      <c r="B29" t="s">
        <v>4427</v>
      </c>
    </row>
    <row r="30" spans="2:2" x14ac:dyDescent="0.25">
      <c r="B30" t="s">
        <v>4428</v>
      </c>
    </row>
    <row r="31" spans="2:2" x14ac:dyDescent="0.25">
      <c r="B31" t="s">
        <v>4429</v>
      </c>
    </row>
    <row r="32" spans="2:2" x14ac:dyDescent="0.25">
      <c r="B32" t="s">
        <v>4430</v>
      </c>
    </row>
    <row r="33" spans="2:2" x14ac:dyDescent="0.25">
      <c r="B33" t="s">
        <v>4431</v>
      </c>
    </row>
    <row r="34" spans="2:2" x14ac:dyDescent="0.25">
      <c r="B34" t="s">
        <v>4432</v>
      </c>
    </row>
    <row r="35" spans="2:2" x14ac:dyDescent="0.25">
      <c r="B35" t="s">
        <v>4433</v>
      </c>
    </row>
    <row r="36" spans="2:2" x14ac:dyDescent="0.25">
      <c r="B36" t="s">
        <v>4434</v>
      </c>
    </row>
    <row r="37" spans="2:2" x14ac:dyDescent="0.25">
      <c r="B37" t="s">
        <v>4435</v>
      </c>
    </row>
    <row r="38" spans="2:2" x14ac:dyDescent="0.25">
      <c r="B38" t="s">
        <v>4436</v>
      </c>
    </row>
    <row r="39" spans="2:2" x14ac:dyDescent="0.25">
      <c r="B39" t="s">
        <v>4437</v>
      </c>
    </row>
    <row r="40" spans="2:2" x14ac:dyDescent="0.25">
      <c r="B40" t="s">
        <v>4438</v>
      </c>
    </row>
    <row r="41" spans="2:2" x14ac:dyDescent="0.25">
      <c r="B41" t="s">
        <v>4439</v>
      </c>
    </row>
    <row r="42" spans="2:2" x14ac:dyDescent="0.25">
      <c r="B42" t="s">
        <v>4440</v>
      </c>
    </row>
    <row r="43" spans="2:2" x14ac:dyDescent="0.25">
      <c r="B43" t="s">
        <v>4441</v>
      </c>
    </row>
    <row r="44" spans="2:2" x14ac:dyDescent="0.25">
      <c r="B44" t="s">
        <v>4442</v>
      </c>
    </row>
    <row r="45" spans="2:2" x14ac:dyDescent="0.25">
      <c r="B45" t="s">
        <v>4443</v>
      </c>
    </row>
    <row r="46" spans="2:2" x14ac:dyDescent="0.25">
      <c r="B46" t="s">
        <v>4444</v>
      </c>
    </row>
    <row r="47" spans="2:2" x14ac:dyDescent="0.25">
      <c r="B47" t="s">
        <v>4445</v>
      </c>
    </row>
    <row r="48" spans="2:2" x14ac:dyDescent="0.25">
      <c r="B48" t="s">
        <v>4446</v>
      </c>
    </row>
    <row r="49" spans="2:2" x14ac:dyDescent="0.25">
      <c r="B49" t="s">
        <v>4447</v>
      </c>
    </row>
    <row r="50" spans="2:2" x14ac:dyDescent="0.25">
      <c r="B50" t="s">
        <v>4448</v>
      </c>
    </row>
    <row r="51" spans="2:2" x14ac:dyDescent="0.25">
      <c r="B51" t="s">
        <v>4449</v>
      </c>
    </row>
    <row r="52" spans="2:2" x14ac:dyDescent="0.25">
      <c r="B52" t="s">
        <v>4450</v>
      </c>
    </row>
    <row r="53" spans="2:2" x14ac:dyDescent="0.25">
      <c r="B53" t="s">
        <v>4451</v>
      </c>
    </row>
    <row r="54" spans="2:2" x14ac:dyDescent="0.25">
      <c r="B54" t="s">
        <v>4452</v>
      </c>
    </row>
    <row r="55" spans="2:2" x14ac:dyDescent="0.25">
      <c r="B55" t="s">
        <v>4453</v>
      </c>
    </row>
    <row r="56" spans="2:2" x14ac:dyDescent="0.25">
      <c r="B56" t="s">
        <v>4454</v>
      </c>
    </row>
    <row r="57" spans="2:2" x14ac:dyDescent="0.25">
      <c r="B57" t="s">
        <v>4455</v>
      </c>
    </row>
    <row r="58" spans="2:2" x14ac:dyDescent="0.25">
      <c r="B58" t="s">
        <v>4456</v>
      </c>
    </row>
    <row r="59" spans="2:2" x14ac:dyDescent="0.25">
      <c r="B59" t="s">
        <v>4457</v>
      </c>
    </row>
    <row r="60" spans="2:2" x14ac:dyDescent="0.25">
      <c r="B60" t="s">
        <v>4458</v>
      </c>
    </row>
    <row r="61" spans="2:2" x14ac:dyDescent="0.25">
      <c r="B61" t="s">
        <v>4459</v>
      </c>
    </row>
    <row r="62" spans="2:2" x14ac:dyDescent="0.25">
      <c r="B62" t="s">
        <v>4460</v>
      </c>
    </row>
    <row r="63" spans="2:2" x14ac:dyDescent="0.25">
      <c r="B63" t="s">
        <v>4461</v>
      </c>
    </row>
    <row r="64" spans="2:2" x14ac:dyDescent="0.25">
      <c r="B64" t="s">
        <v>4462</v>
      </c>
    </row>
    <row r="65" spans="2:2" x14ac:dyDescent="0.25">
      <c r="B65" t="s">
        <v>4463</v>
      </c>
    </row>
    <row r="66" spans="2:2" x14ac:dyDescent="0.25">
      <c r="B66" t="s">
        <v>4464</v>
      </c>
    </row>
    <row r="67" spans="2:2" x14ac:dyDescent="0.25">
      <c r="B67" t="s">
        <v>4465</v>
      </c>
    </row>
    <row r="68" spans="2:2" x14ac:dyDescent="0.25">
      <c r="B68" t="s">
        <v>4466</v>
      </c>
    </row>
    <row r="69" spans="2:2" x14ac:dyDescent="0.25">
      <c r="B69" t="s">
        <v>4467</v>
      </c>
    </row>
    <row r="70" spans="2:2" x14ac:dyDescent="0.25">
      <c r="B70" t="s">
        <v>4468</v>
      </c>
    </row>
    <row r="71" spans="2:2" x14ac:dyDescent="0.25">
      <c r="B71" t="s">
        <v>4469</v>
      </c>
    </row>
    <row r="72" spans="2:2" x14ac:dyDescent="0.25">
      <c r="B72" t="s">
        <v>4470</v>
      </c>
    </row>
    <row r="73" spans="2:2" x14ac:dyDescent="0.25">
      <c r="B73" t="s">
        <v>4471</v>
      </c>
    </row>
    <row r="74" spans="2:2" x14ac:dyDescent="0.25">
      <c r="B74" t="s">
        <v>4472</v>
      </c>
    </row>
    <row r="75" spans="2:2" x14ac:dyDescent="0.25">
      <c r="B75" t="s">
        <v>4473</v>
      </c>
    </row>
    <row r="76" spans="2:2" x14ac:dyDescent="0.25">
      <c r="B76" t="s">
        <v>4474</v>
      </c>
    </row>
    <row r="77" spans="2:2" x14ac:dyDescent="0.25">
      <c r="B77" t="s">
        <v>4475</v>
      </c>
    </row>
    <row r="78" spans="2:2" x14ac:dyDescent="0.25">
      <c r="B78" t="s">
        <v>4476</v>
      </c>
    </row>
    <row r="79" spans="2:2" x14ac:dyDescent="0.25">
      <c r="B79" t="s">
        <v>4477</v>
      </c>
    </row>
    <row r="80" spans="2:2" x14ac:dyDescent="0.25">
      <c r="B80" t="s">
        <v>4478</v>
      </c>
    </row>
    <row r="81" spans="2:2" x14ac:dyDescent="0.25">
      <c r="B81" t="s">
        <v>4479</v>
      </c>
    </row>
    <row r="82" spans="2:2" x14ac:dyDescent="0.25">
      <c r="B82" t="s">
        <v>4480</v>
      </c>
    </row>
    <row r="83" spans="2:2" x14ac:dyDescent="0.25">
      <c r="B83" t="s">
        <v>4481</v>
      </c>
    </row>
    <row r="84" spans="2:2" x14ac:dyDescent="0.25">
      <c r="B84" t="s">
        <v>4482</v>
      </c>
    </row>
    <row r="85" spans="2:2" x14ac:dyDescent="0.25">
      <c r="B85" t="s">
        <v>4483</v>
      </c>
    </row>
    <row r="86" spans="2:2" x14ac:dyDescent="0.25">
      <c r="B86" t="s">
        <v>4484</v>
      </c>
    </row>
    <row r="87" spans="2:2" x14ac:dyDescent="0.25">
      <c r="B87" t="s">
        <v>4485</v>
      </c>
    </row>
    <row r="88" spans="2:2" x14ac:dyDescent="0.25">
      <c r="B88" t="s">
        <v>4486</v>
      </c>
    </row>
    <row r="89" spans="2:2" x14ac:dyDescent="0.25">
      <c r="B89" t="s">
        <v>4487</v>
      </c>
    </row>
    <row r="90" spans="2:2" x14ac:dyDescent="0.25">
      <c r="B90" t="s">
        <v>4488</v>
      </c>
    </row>
    <row r="91" spans="2:2" x14ac:dyDescent="0.25">
      <c r="B91" t="s">
        <v>4489</v>
      </c>
    </row>
    <row r="92" spans="2:2" x14ac:dyDescent="0.25">
      <c r="B92" t="s">
        <v>4490</v>
      </c>
    </row>
    <row r="93" spans="2:2" x14ac:dyDescent="0.25">
      <c r="B93" t="s">
        <v>4491</v>
      </c>
    </row>
    <row r="94" spans="2:2" x14ac:dyDescent="0.25">
      <c r="B94" t="s">
        <v>4492</v>
      </c>
    </row>
    <row r="95" spans="2:2" x14ac:dyDescent="0.25">
      <c r="B95" t="s">
        <v>4493</v>
      </c>
    </row>
    <row r="96" spans="2:2" x14ac:dyDescent="0.25">
      <c r="B96" t="s">
        <v>4494</v>
      </c>
    </row>
    <row r="97" spans="2:2" x14ac:dyDescent="0.25">
      <c r="B97" t="s">
        <v>4495</v>
      </c>
    </row>
    <row r="98" spans="2:2" x14ac:dyDescent="0.25">
      <c r="B98" t="s">
        <v>4496</v>
      </c>
    </row>
    <row r="99" spans="2:2" x14ac:dyDescent="0.25">
      <c r="B99" t="s">
        <v>4497</v>
      </c>
    </row>
    <row r="100" spans="2:2" x14ac:dyDescent="0.25">
      <c r="B100" t="s">
        <v>4498</v>
      </c>
    </row>
    <row r="101" spans="2:2" x14ac:dyDescent="0.25">
      <c r="B101" t="s">
        <v>4499</v>
      </c>
    </row>
    <row r="102" spans="2:2" x14ac:dyDescent="0.25">
      <c r="B102" t="s">
        <v>4500</v>
      </c>
    </row>
    <row r="103" spans="2:2" x14ac:dyDescent="0.25">
      <c r="B103" t="s">
        <v>4501</v>
      </c>
    </row>
    <row r="104" spans="2:2" x14ac:dyDescent="0.25">
      <c r="B104" t="s">
        <v>4502</v>
      </c>
    </row>
    <row r="105" spans="2:2" x14ac:dyDescent="0.25">
      <c r="B105" t="s">
        <v>4503</v>
      </c>
    </row>
    <row r="106" spans="2:2" x14ac:dyDescent="0.25">
      <c r="B106" t="s">
        <v>4504</v>
      </c>
    </row>
    <row r="107" spans="2:2" x14ac:dyDescent="0.25">
      <c r="B107" t="s">
        <v>4505</v>
      </c>
    </row>
    <row r="108" spans="2:2" x14ac:dyDescent="0.25">
      <c r="B108" t="s">
        <v>4506</v>
      </c>
    </row>
    <row r="109" spans="2:2" x14ac:dyDescent="0.25">
      <c r="B109" t="s">
        <v>4507</v>
      </c>
    </row>
    <row r="110" spans="2:2" x14ac:dyDescent="0.25">
      <c r="B110" t="s">
        <v>4508</v>
      </c>
    </row>
    <row r="111" spans="2:2" x14ac:dyDescent="0.25">
      <c r="B111" t="s">
        <v>4509</v>
      </c>
    </row>
    <row r="112" spans="2:2" x14ac:dyDescent="0.25">
      <c r="B112" t="s">
        <v>4510</v>
      </c>
    </row>
    <row r="113" spans="2:2" x14ac:dyDescent="0.25">
      <c r="B113" t="s">
        <v>4511</v>
      </c>
    </row>
    <row r="114" spans="2:2" x14ac:dyDescent="0.25">
      <c r="B114" t="s">
        <v>4512</v>
      </c>
    </row>
    <row r="115" spans="2:2" x14ac:dyDescent="0.25">
      <c r="B115" t="s">
        <v>4513</v>
      </c>
    </row>
    <row r="116" spans="2:2" x14ac:dyDescent="0.25">
      <c r="B116" t="s">
        <v>4514</v>
      </c>
    </row>
    <row r="117" spans="2:2" x14ac:dyDescent="0.25">
      <c r="B117" t="s">
        <v>4515</v>
      </c>
    </row>
    <row r="118" spans="2:2" x14ac:dyDescent="0.25">
      <c r="B118" t="s">
        <v>4516</v>
      </c>
    </row>
    <row r="119" spans="2:2" x14ac:dyDescent="0.25">
      <c r="B119" t="s">
        <v>4517</v>
      </c>
    </row>
    <row r="120" spans="2:2" x14ac:dyDescent="0.25">
      <c r="B120" t="s">
        <v>4518</v>
      </c>
    </row>
    <row r="121" spans="2:2" x14ac:dyDescent="0.25">
      <c r="B121" t="s">
        <v>4519</v>
      </c>
    </row>
    <row r="122" spans="2:2" x14ac:dyDescent="0.25">
      <c r="B122" t="s">
        <v>4520</v>
      </c>
    </row>
    <row r="123" spans="2:2" x14ac:dyDescent="0.25">
      <c r="B123" t="s">
        <v>4521</v>
      </c>
    </row>
    <row r="124" spans="2:2" x14ac:dyDescent="0.25">
      <c r="B124" t="s">
        <v>4522</v>
      </c>
    </row>
    <row r="125" spans="2:2" x14ac:dyDescent="0.25">
      <c r="B125" t="s">
        <v>4523</v>
      </c>
    </row>
    <row r="126" spans="2:2" x14ac:dyDescent="0.25">
      <c r="B126" t="s">
        <v>4524</v>
      </c>
    </row>
    <row r="127" spans="2:2" x14ac:dyDescent="0.25">
      <c r="B127" t="s">
        <v>4525</v>
      </c>
    </row>
    <row r="128" spans="2:2" x14ac:dyDescent="0.25">
      <c r="B128" t="s">
        <v>4526</v>
      </c>
    </row>
    <row r="129" spans="2:2" x14ac:dyDescent="0.25">
      <c r="B129" t="s">
        <v>4527</v>
      </c>
    </row>
    <row r="130" spans="2:2" x14ac:dyDescent="0.25">
      <c r="B130" t="s">
        <v>4528</v>
      </c>
    </row>
    <row r="131" spans="2:2" x14ac:dyDescent="0.25">
      <c r="B131" t="s">
        <v>4529</v>
      </c>
    </row>
    <row r="132" spans="2:2" x14ac:dyDescent="0.25">
      <c r="B132" t="s">
        <v>4530</v>
      </c>
    </row>
    <row r="133" spans="2:2" x14ac:dyDescent="0.25">
      <c r="B133" t="s">
        <v>4531</v>
      </c>
    </row>
    <row r="134" spans="2:2" x14ac:dyDescent="0.25">
      <c r="B134" t="s">
        <v>4532</v>
      </c>
    </row>
    <row r="135" spans="2:2" x14ac:dyDescent="0.25">
      <c r="B135" t="s">
        <v>4533</v>
      </c>
    </row>
    <row r="136" spans="2:2" x14ac:dyDescent="0.25">
      <c r="B136" t="s">
        <v>4534</v>
      </c>
    </row>
    <row r="137" spans="2:2" x14ac:dyDescent="0.25">
      <c r="B137" t="s">
        <v>4535</v>
      </c>
    </row>
    <row r="138" spans="2:2" x14ac:dyDescent="0.25">
      <c r="B138" t="s">
        <v>4536</v>
      </c>
    </row>
    <row r="139" spans="2:2" x14ac:dyDescent="0.25">
      <c r="B139" t="s">
        <v>4537</v>
      </c>
    </row>
    <row r="140" spans="2:2" x14ac:dyDescent="0.25">
      <c r="B140" t="s">
        <v>4538</v>
      </c>
    </row>
    <row r="141" spans="2:2" x14ac:dyDescent="0.25">
      <c r="B141" t="s">
        <v>4539</v>
      </c>
    </row>
    <row r="142" spans="2:2" x14ac:dyDescent="0.25">
      <c r="B142" t="s">
        <v>4540</v>
      </c>
    </row>
    <row r="143" spans="2:2" x14ac:dyDescent="0.25">
      <c r="B143" t="s">
        <v>4541</v>
      </c>
    </row>
    <row r="144" spans="2:2" x14ac:dyDescent="0.25">
      <c r="B144" t="s">
        <v>4542</v>
      </c>
    </row>
    <row r="145" spans="2:2" x14ac:dyDescent="0.25">
      <c r="B145" t="s">
        <v>4543</v>
      </c>
    </row>
    <row r="146" spans="2:2" x14ac:dyDescent="0.25">
      <c r="B146" t="s">
        <v>4544</v>
      </c>
    </row>
    <row r="147" spans="2:2" x14ac:dyDescent="0.25">
      <c r="B147" t="s">
        <v>4545</v>
      </c>
    </row>
    <row r="148" spans="2:2" x14ac:dyDescent="0.25">
      <c r="B148" t="s">
        <v>4546</v>
      </c>
    </row>
    <row r="149" spans="2:2" x14ac:dyDescent="0.25">
      <c r="B149" t="s">
        <v>4547</v>
      </c>
    </row>
    <row r="150" spans="2:2" x14ac:dyDescent="0.25">
      <c r="B150" t="s">
        <v>4548</v>
      </c>
    </row>
    <row r="151" spans="2:2" x14ac:dyDescent="0.25">
      <c r="B151" t="s">
        <v>4549</v>
      </c>
    </row>
    <row r="152" spans="2:2" x14ac:dyDescent="0.25">
      <c r="B152" t="s">
        <v>4550</v>
      </c>
    </row>
    <row r="153" spans="2:2" x14ac:dyDescent="0.25">
      <c r="B153" t="s">
        <v>4551</v>
      </c>
    </row>
    <row r="154" spans="2:2" x14ac:dyDescent="0.25">
      <c r="B154" t="s">
        <v>4552</v>
      </c>
    </row>
    <row r="155" spans="2:2" x14ac:dyDescent="0.25">
      <c r="B155" t="s">
        <v>4553</v>
      </c>
    </row>
    <row r="156" spans="2:2" x14ac:dyDescent="0.25">
      <c r="B156" t="s">
        <v>4554</v>
      </c>
    </row>
    <row r="157" spans="2:2" x14ac:dyDescent="0.25">
      <c r="B157" t="s">
        <v>4555</v>
      </c>
    </row>
    <row r="158" spans="2:2" x14ac:dyDescent="0.25">
      <c r="B158" t="s">
        <v>4556</v>
      </c>
    </row>
    <row r="159" spans="2:2" x14ac:dyDescent="0.25">
      <c r="B159" t="s">
        <v>4557</v>
      </c>
    </row>
    <row r="160" spans="2:2" x14ac:dyDescent="0.25">
      <c r="B160" t="s">
        <v>4558</v>
      </c>
    </row>
    <row r="161" spans="2:2" x14ac:dyDescent="0.25">
      <c r="B161" t="s">
        <v>4559</v>
      </c>
    </row>
    <row r="162" spans="2:2" x14ac:dyDescent="0.25">
      <c r="B162" t="s">
        <v>4560</v>
      </c>
    </row>
    <row r="163" spans="2:2" x14ac:dyDescent="0.25">
      <c r="B163" t="s">
        <v>4561</v>
      </c>
    </row>
    <row r="164" spans="2:2" x14ac:dyDescent="0.25">
      <c r="B164" t="s">
        <v>4562</v>
      </c>
    </row>
    <row r="165" spans="2:2" x14ac:dyDescent="0.25">
      <c r="B165" t="s">
        <v>4563</v>
      </c>
    </row>
    <row r="166" spans="2:2" x14ac:dyDescent="0.25">
      <c r="B166" t="s">
        <v>4564</v>
      </c>
    </row>
    <row r="167" spans="2:2" x14ac:dyDescent="0.25">
      <c r="B167" t="s">
        <v>4565</v>
      </c>
    </row>
    <row r="168" spans="2:2" x14ac:dyDescent="0.25">
      <c r="B168" t="s">
        <v>4566</v>
      </c>
    </row>
    <row r="169" spans="2:2" x14ac:dyDescent="0.25">
      <c r="B169" t="s">
        <v>4567</v>
      </c>
    </row>
    <row r="170" spans="2:2" x14ac:dyDescent="0.25">
      <c r="B170" t="s">
        <v>4568</v>
      </c>
    </row>
    <row r="171" spans="2:2" x14ac:dyDescent="0.25">
      <c r="B171" t="s">
        <v>4569</v>
      </c>
    </row>
    <row r="172" spans="2:2" x14ac:dyDescent="0.25">
      <c r="B172" t="s">
        <v>4570</v>
      </c>
    </row>
    <row r="173" spans="2:2" x14ac:dyDescent="0.25">
      <c r="B173" t="s">
        <v>4571</v>
      </c>
    </row>
    <row r="174" spans="2:2" x14ac:dyDescent="0.25">
      <c r="B174" t="s">
        <v>4572</v>
      </c>
    </row>
    <row r="175" spans="2:2" x14ac:dyDescent="0.25">
      <c r="B175" t="s">
        <v>4573</v>
      </c>
    </row>
    <row r="176" spans="2:2" x14ac:dyDescent="0.25">
      <c r="B176" t="s">
        <v>4574</v>
      </c>
    </row>
    <row r="177" spans="2:2" x14ac:dyDescent="0.25">
      <c r="B177" t="s">
        <v>4575</v>
      </c>
    </row>
    <row r="178" spans="2:2" x14ac:dyDescent="0.25">
      <c r="B178" t="s">
        <v>4576</v>
      </c>
    </row>
    <row r="179" spans="2:2" x14ac:dyDescent="0.25">
      <c r="B179" t="s">
        <v>4577</v>
      </c>
    </row>
    <row r="180" spans="2:2" x14ac:dyDescent="0.25">
      <c r="B180" t="s">
        <v>4578</v>
      </c>
    </row>
    <row r="181" spans="2:2" x14ac:dyDescent="0.25">
      <c r="B181" t="s">
        <v>4579</v>
      </c>
    </row>
    <row r="182" spans="2:2" x14ac:dyDescent="0.25">
      <c r="B182" t="s">
        <v>4580</v>
      </c>
    </row>
    <row r="183" spans="2:2" x14ac:dyDescent="0.25">
      <c r="B183" t="s">
        <v>4581</v>
      </c>
    </row>
    <row r="184" spans="2:2" x14ac:dyDescent="0.25">
      <c r="B184" t="s">
        <v>4582</v>
      </c>
    </row>
    <row r="185" spans="2:2" x14ac:dyDescent="0.25">
      <c r="B185" t="s">
        <v>4583</v>
      </c>
    </row>
    <row r="186" spans="2:2" x14ac:dyDescent="0.25">
      <c r="B186" t="s">
        <v>4584</v>
      </c>
    </row>
    <row r="187" spans="2:2" x14ac:dyDescent="0.25">
      <c r="B187" t="s">
        <v>4585</v>
      </c>
    </row>
    <row r="188" spans="2:2" x14ac:dyDescent="0.25">
      <c r="B188" t="s">
        <v>4586</v>
      </c>
    </row>
    <row r="189" spans="2:2" x14ac:dyDescent="0.25">
      <c r="B189" t="s">
        <v>4587</v>
      </c>
    </row>
    <row r="190" spans="2:2" x14ac:dyDescent="0.25">
      <c r="B190" t="s">
        <v>4588</v>
      </c>
    </row>
    <row r="191" spans="2:2" x14ac:dyDescent="0.25">
      <c r="B191" t="s">
        <v>4589</v>
      </c>
    </row>
    <row r="192" spans="2:2" x14ac:dyDescent="0.25">
      <c r="B192" t="s">
        <v>4590</v>
      </c>
    </row>
    <row r="193" spans="2:2" x14ac:dyDescent="0.25">
      <c r="B193" t="s">
        <v>4591</v>
      </c>
    </row>
    <row r="194" spans="2:2" x14ac:dyDescent="0.25">
      <c r="B194" t="s">
        <v>4592</v>
      </c>
    </row>
    <row r="195" spans="2:2" x14ac:dyDescent="0.25">
      <c r="B195" t="s">
        <v>4593</v>
      </c>
    </row>
    <row r="196" spans="2:2" x14ac:dyDescent="0.25">
      <c r="B196" t="s">
        <v>4594</v>
      </c>
    </row>
    <row r="197" spans="2:2" x14ac:dyDescent="0.25">
      <c r="B197" t="s">
        <v>4595</v>
      </c>
    </row>
    <row r="198" spans="2:2" x14ac:dyDescent="0.25">
      <c r="B198" t="s">
        <v>4596</v>
      </c>
    </row>
    <row r="199" spans="2:2" x14ac:dyDescent="0.25">
      <c r="B199" t="s">
        <v>4597</v>
      </c>
    </row>
    <row r="200" spans="2:2" x14ac:dyDescent="0.25">
      <c r="B200" t="s">
        <v>4598</v>
      </c>
    </row>
    <row r="201" spans="2:2" x14ac:dyDescent="0.25">
      <c r="B201" t="s">
        <v>4599</v>
      </c>
    </row>
    <row r="202" spans="2:2" x14ac:dyDescent="0.25">
      <c r="B202" t="s">
        <v>4600</v>
      </c>
    </row>
    <row r="203" spans="2:2" x14ac:dyDescent="0.25">
      <c r="B203" t="s">
        <v>4601</v>
      </c>
    </row>
    <row r="204" spans="2:2" x14ac:dyDescent="0.25">
      <c r="B204" t="s">
        <v>4602</v>
      </c>
    </row>
    <row r="205" spans="2:2" x14ac:dyDescent="0.25">
      <c r="B205" t="s">
        <v>4603</v>
      </c>
    </row>
    <row r="206" spans="2:2" x14ac:dyDescent="0.25">
      <c r="B206" t="s">
        <v>4604</v>
      </c>
    </row>
    <row r="207" spans="2:2" x14ac:dyDescent="0.25">
      <c r="B207" t="s">
        <v>4605</v>
      </c>
    </row>
    <row r="208" spans="2:2" x14ac:dyDescent="0.25">
      <c r="B208" t="s">
        <v>4606</v>
      </c>
    </row>
    <row r="209" spans="2:2" x14ac:dyDescent="0.25">
      <c r="B209" t="s">
        <v>4607</v>
      </c>
    </row>
    <row r="210" spans="2:2" x14ac:dyDescent="0.25">
      <c r="B210" t="s">
        <v>4608</v>
      </c>
    </row>
    <row r="211" spans="2:2" x14ac:dyDescent="0.25">
      <c r="B211" t="s">
        <v>4609</v>
      </c>
    </row>
    <row r="212" spans="2:2" x14ac:dyDescent="0.25">
      <c r="B212" t="s">
        <v>4610</v>
      </c>
    </row>
    <row r="213" spans="2:2" x14ac:dyDescent="0.25">
      <c r="B213" t="s">
        <v>4611</v>
      </c>
    </row>
    <row r="214" spans="2:2" x14ac:dyDescent="0.25">
      <c r="B214" t="s">
        <v>4612</v>
      </c>
    </row>
    <row r="215" spans="2:2" x14ac:dyDescent="0.25">
      <c r="B215" t="s">
        <v>4613</v>
      </c>
    </row>
    <row r="216" spans="2:2" x14ac:dyDescent="0.25">
      <c r="B216" t="s">
        <v>4614</v>
      </c>
    </row>
    <row r="217" spans="2:2" x14ac:dyDescent="0.25">
      <c r="B217" t="s">
        <v>4615</v>
      </c>
    </row>
    <row r="218" spans="2:2" x14ac:dyDescent="0.25">
      <c r="B218" t="s">
        <v>4616</v>
      </c>
    </row>
    <row r="219" spans="2:2" x14ac:dyDescent="0.25">
      <c r="B219" t="s">
        <v>4617</v>
      </c>
    </row>
    <row r="220" spans="2:2" x14ac:dyDescent="0.25">
      <c r="B220" t="s">
        <v>4618</v>
      </c>
    </row>
    <row r="221" spans="2:2" x14ac:dyDescent="0.25">
      <c r="B221" t="s">
        <v>4619</v>
      </c>
    </row>
    <row r="222" spans="2:2" x14ac:dyDescent="0.25">
      <c r="B222" t="s">
        <v>4620</v>
      </c>
    </row>
    <row r="223" spans="2:2" x14ac:dyDescent="0.25">
      <c r="B223" t="s">
        <v>4621</v>
      </c>
    </row>
    <row r="224" spans="2:2" x14ac:dyDescent="0.25">
      <c r="B224" t="s">
        <v>4622</v>
      </c>
    </row>
    <row r="225" spans="2:2" x14ac:dyDescent="0.25">
      <c r="B225" t="s">
        <v>4623</v>
      </c>
    </row>
    <row r="226" spans="2:2" x14ac:dyDescent="0.25">
      <c r="B226" t="s">
        <v>4624</v>
      </c>
    </row>
    <row r="227" spans="2:2" x14ac:dyDescent="0.25">
      <c r="B227" t="s">
        <v>4625</v>
      </c>
    </row>
    <row r="228" spans="2:2" x14ac:dyDescent="0.25">
      <c r="B228" t="s">
        <v>4626</v>
      </c>
    </row>
    <row r="229" spans="2:2" x14ac:dyDescent="0.25">
      <c r="B229" t="s">
        <v>4627</v>
      </c>
    </row>
    <row r="230" spans="2:2" x14ac:dyDescent="0.25">
      <c r="B230" t="s">
        <v>4628</v>
      </c>
    </row>
    <row r="231" spans="2:2" x14ac:dyDescent="0.25">
      <c r="B231" t="s">
        <v>4629</v>
      </c>
    </row>
    <row r="232" spans="2:2" x14ac:dyDescent="0.25">
      <c r="B232" t="s">
        <v>4630</v>
      </c>
    </row>
    <row r="233" spans="2:2" x14ac:dyDescent="0.25">
      <c r="B233" t="s">
        <v>4631</v>
      </c>
    </row>
    <row r="234" spans="2:2" x14ac:dyDescent="0.25">
      <c r="B234" t="s">
        <v>4632</v>
      </c>
    </row>
    <row r="235" spans="2:2" x14ac:dyDescent="0.25">
      <c r="B235" t="s">
        <v>4633</v>
      </c>
    </row>
    <row r="236" spans="2:2" x14ac:dyDescent="0.25">
      <c r="B236" t="s">
        <v>4634</v>
      </c>
    </row>
    <row r="237" spans="2:2" x14ac:dyDescent="0.25">
      <c r="B237" t="s">
        <v>4635</v>
      </c>
    </row>
    <row r="238" spans="2:2" x14ac:dyDescent="0.25">
      <c r="B238" t="s">
        <v>4636</v>
      </c>
    </row>
    <row r="239" spans="2:2" x14ac:dyDescent="0.25">
      <c r="B239" t="s">
        <v>4637</v>
      </c>
    </row>
    <row r="240" spans="2:2" x14ac:dyDescent="0.25">
      <c r="B240" t="s">
        <v>4638</v>
      </c>
    </row>
    <row r="241" spans="2:2" x14ac:dyDescent="0.25">
      <c r="B241" t="s">
        <v>4639</v>
      </c>
    </row>
    <row r="242" spans="2:2" x14ac:dyDescent="0.25">
      <c r="B242" t="s">
        <v>4640</v>
      </c>
    </row>
    <row r="243" spans="2:2" x14ac:dyDescent="0.25">
      <c r="B243" t="s">
        <v>4641</v>
      </c>
    </row>
    <row r="244" spans="2:2" x14ac:dyDescent="0.25">
      <c r="B244" t="s">
        <v>4642</v>
      </c>
    </row>
    <row r="245" spans="2:2" x14ac:dyDescent="0.25">
      <c r="B245" t="s">
        <v>4643</v>
      </c>
    </row>
    <row r="246" spans="2:2" x14ac:dyDescent="0.25">
      <c r="B246" t="s">
        <v>4644</v>
      </c>
    </row>
    <row r="247" spans="2:2" x14ac:dyDescent="0.25">
      <c r="B247" t="s">
        <v>4645</v>
      </c>
    </row>
    <row r="248" spans="2:2" x14ac:dyDescent="0.25">
      <c r="B248" t="s">
        <v>4646</v>
      </c>
    </row>
    <row r="249" spans="2:2" x14ac:dyDescent="0.25">
      <c r="B249" t="s">
        <v>4647</v>
      </c>
    </row>
    <row r="250" spans="2:2" x14ac:dyDescent="0.25">
      <c r="B250" t="s">
        <v>4648</v>
      </c>
    </row>
    <row r="251" spans="2:2" x14ac:dyDescent="0.25">
      <c r="B251" t="s">
        <v>4649</v>
      </c>
    </row>
    <row r="252" spans="2:2" x14ac:dyDescent="0.25">
      <c r="B252" t="s">
        <v>4650</v>
      </c>
    </row>
    <row r="253" spans="2:2" x14ac:dyDescent="0.25">
      <c r="B253" t="s">
        <v>4651</v>
      </c>
    </row>
    <row r="254" spans="2:2" x14ac:dyDescent="0.25">
      <c r="B254" t="s">
        <v>4652</v>
      </c>
    </row>
    <row r="255" spans="2:2" x14ac:dyDescent="0.25">
      <c r="B255" t="s">
        <v>4653</v>
      </c>
    </row>
    <row r="256" spans="2:2" x14ac:dyDescent="0.25">
      <c r="B256" t="s">
        <v>4654</v>
      </c>
    </row>
    <row r="257" spans="2:2" x14ac:dyDescent="0.25">
      <c r="B257" t="s">
        <v>4655</v>
      </c>
    </row>
    <row r="258" spans="2:2" x14ac:dyDescent="0.25">
      <c r="B258" t="s">
        <v>4656</v>
      </c>
    </row>
    <row r="259" spans="2:2" x14ac:dyDescent="0.25">
      <c r="B259" t="s">
        <v>4657</v>
      </c>
    </row>
    <row r="260" spans="2:2" x14ac:dyDescent="0.25">
      <c r="B260" t="s">
        <v>4658</v>
      </c>
    </row>
    <row r="261" spans="2:2" x14ac:dyDescent="0.25">
      <c r="B261" t="s">
        <v>4659</v>
      </c>
    </row>
    <row r="262" spans="2:2" x14ac:dyDescent="0.25">
      <c r="B262" t="s">
        <v>4660</v>
      </c>
    </row>
    <row r="263" spans="2:2" x14ac:dyDescent="0.25">
      <c r="B263" t="s">
        <v>4661</v>
      </c>
    </row>
    <row r="264" spans="2:2" x14ac:dyDescent="0.25">
      <c r="B264" t="s">
        <v>4662</v>
      </c>
    </row>
    <row r="265" spans="2:2" x14ac:dyDescent="0.25">
      <c r="B265" t="s">
        <v>4663</v>
      </c>
    </row>
    <row r="266" spans="2:2" x14ac:dyDescent="0.25">
      <c r="B266" t="s">
        <v>4664</v>
      </c>
    </row>
    <row r="267" spans="2:2" x14ac:dyDescent="0.25">
      <c r="B267" t="s">
        <v>4665</v>
      </c>
    </row>
    <row r="268" spans="2:2" x14ac:dyDescent="0.25">
      <c r="B268" t="s">
        <v>4666</v>
      </c>
    </row>
    <row r="269" spans="2:2" x14ac:dyDescent="0.25">
      <c r="B269" t="s">
        <v>4667</v>
      </c>
    </row>
    <row r="270" spans="2:2" x14ac:dyDescent="0.25">
      <c r="B270" t="s">
        <v>4668</v>
      </c>
    </row>
    <row r="271" spans="2:2" x14ac:dyDescent="0.25">
      <c r="B271" t="s">
        <v>4669</v>
      </c>
    </row>
    <row r="272" spans="2:2" x14ac:dyDescent="0.25">
      <c r="B272" t="s">
        <v>4670</v>
      </c>
    </row>
    <row r="273" spans="2:2" x14ac:dyDescent="0.25">
      <c r="B273" t="s">
        <v>4671</v>
      </c>
    </row>
    <row r="274" spans="2:2" x14ac:dyDescent="0.25">
      <c r="B274" t="s">
        <v>4672</v>
      </c>
    </row>
    <row r="275" spans="2:2" x14ac:dyDescent="0.25">
      <c r="B275" t="s">
        <v>4673</v>
      </c>
    </row>
    <row r="276" spans="2:2" x14ac:dyDescent="0.25">
      <c r="B276" t="s">
        <v>4674</v>
      </c>
    </row>
    <row r="277" spans="2:2" x14ac:dyDescent="0.25">
      <c r="B277" t="s">
        <v>4675</v>
      </c>
    </row>
    <row r="278" spans="2:2" x14ac:dyDescent="0.25">
      <c r="B278" t="s">
        <v>4676</v>
      </c>
    </row>
    <row r="279" spans="2:2" x14ac:dyDescent="0.25">
      <c r="B279" t="s">
        <v>4677</v>
      </c>
    </row>
    <row r="280" spans="2:2" x14ac:dyDescent="0.25">
      <c r="B280" t="s">
        <v>4678</v>
      </c>
    </row>
    <row r="281" spans="2:2" x14ac:dyDescent="0.25">
      <c r="B281" t="s">
        <v>4679</v>
      </c>
    </row>
    <row r="282" spans="2:2" x14ac:dyDescent="0.25">
      <c r="B282" t="s">
        <v>4680</v>
      </c>
    </row>
    <row r="283" spans="2:2" x14ac:dyDescent="0.25">
      <c r="B283" t="s">
        <v>4681</v>
      </c>
    </row>
    <row r="284" spans="2:2" x14ac:dyDescent="0.25">
      <c r="B284" t="s">
        <v>4682</v>
      </c>
    </row>
    <row r="285" spans="2:2" x14ac:dyDescent="0.25">
      <c r="B285" t="s">
        <v>4683</v>
      </c>
    </row>
    <row r="286" spans="2:2" x14ac:dyDescent="0.25">
      <c r="B286" t="s">
        <v>4684</v>
      </c>
    </row>
    <row r="287" spans="2:2" x14ac:dyDescent="0.25">
      <c r="B287" t="s">
        <v>4685</v>
      </c>
    </row>
    <row r="288" spans="2:2" x14ac:dyDescent="0.25">
      <c r="B288" t="s">
        <v>4686</v>
      </c>
    </row>
    <row r="289" spans="2:2" x14ac:dyDescent="0.25">
      <c r="B289" t="s">
        <v>4687</v>
      </c>
    </row>
    <row r="290" spans="2:2" x14ac:dyDescent="0.25">
      <c r="B290" t="s">
        <v>4688</v>
      </c>
    </row>
    <row r="291" spans="2:2" x14ac:dyDescent="0.25">
      <c r="B291" t="s">
        <v>4689</v>
      </c>
    </row>
    <row r="292" spans="2:2" x14ac:dyDescent="0.25">
      <c r="B292" t="s">
        <v>4690</v>
      </c>
    </row>
    <row r="293" spans="2:2" x14ac:dyDescent="0.25">
      <c r="B293" t="s">
        <v>4691</v>
      </c>
    </row>
    <row r="294" spans="2:2" x14ac:dyDescent="0.25">
      <c r="B294" t="s">
        <v>4692</v>
      </c>
    </row>
    <row r="295" spans="2:2" x14ac:dyDescent="0.25">
      <c r="B295" t="s">
        <v>4693</v>
      </c>
    </row>
    <row r="296" spans="2:2" x14ac:dyDescent="0.25">
      <c r="B296" t="s">
        <v>4694</v>
      </c>
    </row>
    <row r="297" spans="2:2" x14ac:dyDescent="0.25">
      <c r="B297" t="s">
        <v>4695</v>
      </c>
    </row>
    <row r="298" spans="2:2" x14ac:dyDescent="0.25">
      <c r="B298" t="s">
        <v>4696</v>
      </c>
    </row>
    <row r="299" spans="2:2" x14ac:dyDescent="0.25">
      <c r="B299" t="s">
        <v>4697</v>
      </c>
    </row>
    <row r="300" spans="2:2" x14ac:dyDescent="0.25">
      <c r="B300" t="s">
        <v>4698</v>
      </c>
    </row>
    <row r="301" spans="2:2" x14ac:dyDescent="0.25">
      <c r="B301" t="s">
        <v>4699</v>
      </c>
    </row>
    <row r="302" spans="2:2" x14ac:dyDescent="0.25">
      <c r="B302" t="s">
        <v>4700</v>
      </c>
    </row>
    <row r="303" spans="2:2" x14ac:dyDescent="0.25">
      <c r="B303" t="s">
        <v>4701</v>
      </c>
    </row>
    <row r="304" spans="2:2" x14ac:dyDescent="0.25">
      <c r="B304" t="s">
        <v>4702</v>
      </c>
    </row>
    <row r="305" spans="2:2" x14ac:dyDescent="0.25">
      <c r="B305" t="s">
        <v>4703</v>
      </c>
    </row>
    <row r="306" spans="2:2" x14ac:dyDescent="0.25">
      <c r="B306" t="s">
        <v>4704</v>
      </c>
    </row>
    <row r="307" spans="2:2" x14ac:dyDescent="0.25">
      <c r="B307" t="s">
        <v>4705</v>
      </c>
    </row>
    <row r="308" spans="2:2" x14ac:dyDescent="0.25">
      <c r="B308" t="s">
        <v>4706</v>
      </c>
    </row>
    <row r="309" spans="2:2" x14ac:dyDescent="0.25">
      <c r="B309" t="s">
        <v>4707</v>
      </c>
    </row>
    <row r="310" spans="2:2" x14ac:dyDescent="0.25">
      <c r="B310" t="s">
        <v>4708</v>
      </c>
    </row>
    <row r="311" spans="2:2" x14ac:dyDescent="0.25">
      <c r="B311" t="s">
        <v>4709</v>
      </c>
    </row>
    <row r="312" spans="2:2" x14ac:dyDescent="0.25">
      <c r="B312" t="s">
        <v>4710</v>
      </c>
    </row>
    <row r="313" spans="2:2" x14ac:dyDescent="0.25">
      <c r="B313" t="s">
        <v>4711</v>
      </c>
    </row>
    <row r="314" spans="2:2" x14ac:dyDescent="0.25">
      <c r="B314" t="s">
        <v>4712</v>
      </c>
    </row>
    <row r="315" spans="2:2" x14ac:dyDescent="0.25">
      <c r="B315" t="s">
        <v>4713</v>
      </c>
    </row>
    <row r="316" spans="2:2" x14ac:dyDescent="0.25">
      <c r="B316" t="s">
        <v>4714</v>
      </c>
    </row>
    <row r="317" spans="2:2" x14ac:dyDescent="0.25">
      <c r="B317" t="s">
        <v>4715</v>
      </c>
    </row>
    <row r="318" spans="2:2" x14ac:dyDescent="0.25">
      <c r="B318" t="s">
        <v>4716</v>
      </c>
    </row>
    <row r="319" spans="2:2" x14ac:dyDescent="0.25">
      <c r="B319" t="s">
        <v>4717</v>
      </c>
    </row>
    <row r="320" spans="2:2" x14ac:dyDescent="0.25">
      <c r="B320" t="s">
        <v>4718</v>
      </c>
    </row>
    <row r="321" spans="2:2" x14ac:dyDescent="0.25">
      <c r="B321" t="s">
        <v>4719</v>
      </c>
    </row>
    <row r="322" spans="2:2" x14ac:dyDescent="0.25">
      <c r="B322" t="s">
        <v>4720</v>
      </c>
    </row>
    <row r="323" spans="2:2" x14ac:dyDescent="0.25">
      <c r="B323" t="s">
        <v>4721</v>
      </c>
    </row>
    <row r="324" spans="2:2" x14ac:dyDescent="0.25">
      <c r="B324" t="s">
        <v>4722</v>
      </c>
    </row>
    <row r="325" spans="2:2" x14ac:dyDescent="0.25">
      <c r="B325" t="s">
        <v>4723</v>
      </c>
    </row>
    <row r="326" spans="2:2" x14ac:dyDescent="0.25">
      <c r="B326" t="s">
        <v>4724</v>
      </c>
    </row>
    <row r="327" spans="2:2" x14ac:dyDescent="0.25">
      <c r="B327" t="s">
        <v>4725</v>
      </c>
    </row>
    <row r="328" spans="2:2" x14ac:dyDescent="0.25">
      <c r="B328" t="s">
        <v>4726</v>
      </c>
    </row>
    <row r="329" spans="2:2" x14ac:dyDescent="0.25">
      <c r="B329" t="s">
        <v>4727</v>
      </c>
    </row>
    <row r="330" spans="2:2" x14ac:dyDescent="0.25">
      <c r="B330" t="s">
        <v>4728</v>
      </c>
    </row>
    <row r="331" spans="2:2" x14ac:dyDescent="0.25">
      <c r="B331" t="s">
        <v>4729</v>
      </c>
    </row>
    <row r="332" spans="2:2" x14ac:dyDescent="0.25">
      <c r="B332" t="s">
        <v>4730</v>
      </c>
    </row>
    <row r="333" spans="2:2" x14ac:dyDescent="0.25">
      <c r="B333" t="s">
        <v>4731</v>
      </c>
    </row>
    <row r="334" spans="2:2" x14ac:dyDescent="0.25">
      <c r="B334" t="s">
        <v>4732</v>
      </c>
    </row>
    <row r="335" spans="2:2" x14ac:dyDescent="0.25">
      <c r="B335" t="s">
        <v>4733</v>
      </c>
    </row>
    <row r="336" spans="2:2" x14ac:dyDescent="0.25">
      <c r="B336" t="s">
        <v>4734</v>
      </c>
    </row>
    <row r="337" spans="2:2" x14ac:dyDescent="0.25">
      <c r="B337" t="s">
        <v>4735</v>
      </c>
    </row>
    <row r="338" spans="2:2" x14ac:dyDescent="0.25">
      <c r="B338" t="s">
        <v>4736</v>
      </c>
    </row>
    <row r="339" spans="2:2" x14ac:dyDescent="0.25">
      <c r="B339" t="s">
        <v>4737</v>
      </c>
    </row>
    <row r="340" spans="2:2" x14ac:dyDescent="0.25">
      <c r="B340" t="s">
        <v>4738</v>
      </c>
    </row>
    <row r="341" spans="2:2" x14ac:dyDescent="0.25">
      <c r="B341" t="s">
        <v>4739</v>
      </c>
    </row>
    <row r="342" spans="2:2" x14ac:dyDescent="0.25">
      <c r="B342" t="s">
        <v>4740</v>
      </c>
    </row>
    <row r="343" spans="2:2" x14ac:dyDescent="0.25">
      <c r="B343" t="s">
        <v>4741</v>
      </c>
    </row>
    <row r="344" spans="2:2" x14ac:dyDescent="0.25">
      <c r="B344" t="s">
        <v>4742</v>
      </c>
    </row>
    <row r="345" spans="2:2" x14ac:dyDescent="0.25">
      <c r="B345" t="s">
        <v>4743</v>
      </c>
    </row>
    <row r="346" spans="2:2" x14ac:dyDescent="0.25">
      <c r="B346" t="s">
        <v>4744</v>
      </c>
    </row>
    <row r="347" spans="2:2" x14ac:dyDescent="0.25">
      <c r="B347" t="s">
        <v>4745</v>
      </c>
    </row>
    <row r="348" spans="2:2" x14ac:dyDescent="0.25">
      <c r="B348" t="s">
        <v>4746</v>
      </c>
    </row>
    <row r="349" spans="2:2" x14ac:dyDescent="0.25">
      <c r="B349" t="s">
        <v>4747</v>
      </c>
    </row>
    <row r="350" spans="2:2" x14ac:dyDescent="0.25">
      <c r="B350" t="s">
        <v>4748</v>
      </c>
    </row>
    <row r="351" spans="2:2" x14ac:dyDescent="0.25">
      <c r="B351" t="s">
        <v>4749</v>
      </c>
    </row>
    <row r="352" spans="2:2" x14ac:dyDescent="0.25">
      <c r="B352" t="s">
        <v>4750</v>
      </c>
    </row>
    <row r="353" spans="2:2" x14ac:dyDescent="0.25">
      <c r="B353" t="s">
        <v>4751</v>
      </c>
    </row>
    <row r="354" spans="2:2" x14ac:dyDescent="0.25">
      <c r="B354" t="s">
        <v>4752</v>
      </c>
    </row>
    <row r="355" spans="2:2" x14ac:dyDescent="0.25">
      <c r="B355" t="s">
        <v>4753</v>
      </c>
    </row>
    <row r="356" spans="2:2" x14ac:dyDescent="0.25">
      <c r="B356" t="s">
        <v>4754</v>
      </c>
    </row>
    <row r="357" spans="2:2" x14ac:dyDescent="0.25">
      <c r="B357" t="s">
        <v>4755</v>
      </c>
    </row>
    <row r="358" spans="2:2" x14ac:dyDescent="0.25">
      <c r="B358" t="s">
        <v>4756</v>
      </c>
    </row>
    <row r="359" spans="2:2" x14ac:dyDescent="0.25">
      <c r="B359" t="s">
        <v>4757</v>
      </c>
    </row>
    <row r="360" spans="2:2" x14ac:dyDescent="0.25">
      <c r="B360" t="s">
        <v>4758</v>
      </c>
    </row>
    <row r="361" spans="2:2" x14ac:dyDescent="0.25">
      <c r="B361" t="s">
        <v>4759</v>
      </c>
    </row>
    <row r="362" spans="2:2" x14ac:dyDescent="0.25">
      <c r="B362" t="s">
        <v>4760</v>
      </c>
    </row>
    <row r="363" spans="2:2" x14ac:dyDescent="0.25">
      <c r="B363" t="s">
        <v>4761</v>
      </c>
    </row>
    <row r="364" spans="2:2" x14ac:dyDescent="0.25">
      <c r="B364" t="s">
        <v>4762</v>
      </c>
    </row>
    <row r="365" spans="2:2" x14ac:dyDescent="0.25">
      <c r="B365" t="s">
        <v>4763</v>
      </c>
    </row>
    <row r="366" spans="2:2" x14ac:dyDescent="0.25">
      <c r="B366" t="s">
        <v>4764</v>
      </c>
    </row>
    <row r="367" spans="2:2" x14ac:dyDescent="0.25">
      <c r="B367" t="s">
        <v>4765</v>
      </c>
    </row>
    <row r="368" spans="2:2" x14ac:dyDescent="0.25">
      <c r="B368" t="s">
        <v>4766</v>
      </c>
    </row>
    <row r="369" spans="2:2" x14ac:dyDescent="0.25">
      <c r="B369" t="s">
        <v>4767</v>
      </c>
    </row>
    <row r="370" spans="2:2" x14ac:dyDescent="0.25">
      <c r="B370" t="s">
        <v>4768</v>
      </c>
    </row>
    <row r="371" spans="2:2" x14ac:dyDescent="0.25">
      <c r="B371" t="s">
        <v>4769</v>
      </c>
    </row>
    <row r="372" spans="2:2" x14ac:dyDescent="0.25">
      <c r="B372" t="s">
        <v>4770</v>
      </c>
    </row>
    <row r="373" spans="2:2" x14ac:dyDescent="0.25">
      <c r="B373" t="s">
        <v>4771</v>
      </c>
    </row>
    <row r="374" spans="2:2" x14ac:dyDescent="0.25">
      <c r="B374" t="s">
        <v>4772</v>
      </c>
    </row>
    <row r="375" spans="2:2" x14ac:dyDescent="0.25">
      <c r="B375" t="s">
        <v>4773</v>
      </c>
    </row>
    <row r="376" spans="2:2" x14ac:dyDescent="0.25">
      <c r="B376" t="s">
        <v>4774</v>
      </c>
    </row>
    <row r="377" spans="2:2" x14ac:dyDescent="0.25">
      <c r="B377" t="s">
        <v>4775</v>
      </c>
    </row>
    <row r="378" spans="2:2" x14ac:dyDescent="0.25">
      <c r="B378" t="s">
        <v>4776</v>
      </c>
    </row>
    <row r="379" spans="2:2" x14ac:dyDescent="0.25">
      <c r="B379" t="s">
        <v>4777</v>
      </c>
    </row>
    <row r="380" spans="2:2" x14ac:dyDescent="0.25">
      <c r="B380" t="s">
        <v>4778</v>
      </c>
    </row>
    <row r="381" spans="2:2" x14ac:dyDescent="0.25">
      <c r="B381" t="s">
        <v>4779</v>
      </c>
    </row>
    <row r="382" spans="2:2" x14ac:dyDescent="0.25">
      <c r="B382" t="s">
        <v>4780</v>
      </c>
    </row>
    <row r="383" spans="2:2" x14ac:dyDescent="0.25">
      <c r="B383" t="s">
        <v>4781</v>
      </c>
    </row>
    <row r="384" spans="2:2" x14ac:dyDescent="0.25">
      <c r="B384" t="s">
        <v>4782</v>
      </c>
    </row>
    <row r="385" spans="2:2" x14ac:dyDescent="0.25">
      <c r="B385" t="s">
        <v>4783</v>
      </c>
    </row>
    <row r="386" spans="2:2" x14ac:dyDescent="0.25">
      <c r="B386" t="s">
        <v>4784</v>
      </c>
    </row>
    <row r="387" spans="2:2" x14ac:dyDescent="0.25">
      <c r="B387" t="s">
        <v>4785</v>
      </c>
    </row>
    <row r="388" spans="2:2" x14ac:dyDescent="0.25">
      <c r="B388" t="s">
        <v>4786</v>
      </c>
    </row>
    <row r="389" spans="2:2" x14ac:dyDescent="0.25">
      <c r="B389" t="s">
        <v>4787</v>
      </c>
    </row>
    <row r="390" spans="2:2" x14ac:dyDescent="0.25">
      <c r="B390" t="s">
        <v>4788</v>
      </c>
    </row>
    <row r="391" spans="2:2" x14ac:dyDescent="0.25">
      <c r="B391" t="s">
        <v>4789</v>
      </c>
    </row>
    <row r="392" spans="2:2" x14ac:dyDescent="0.25">
      <c r="B392" t="s">
        <v>4790</v>
      </c>
    </row>
    <row r="393" spans="2:2" x14ac:dyDescent="0.25">
      <c r="B393" t="s">
        <v>4791</v>
      </c>
    </row>
    <row r="394" spans="2:2" x14ac:dyDescent="0.25">
      <c r="B394" t="s">
        <v>4792</v>
      </c>
    </row>
    <row r="395" spans="2:2" x14ac:dyDescent="0.25">
      <c r="B395" t="s">
        <v>4793</v>
      </c>
    </row>
    <row r="396" spans="2:2" x14ac:dyDescent="0.25">
      <c r="B396" t="s">
        <v>4794</v>
      </c>
    </row>
    <row r="397" spans="2:2" x14ac:dyDescent="0.25">
      <c r="B397" t="s">
        <v>4795</v>
      </c>
    </row>
    <row r="398" spans="2:2" x14ac:dyDescent="0.25">
      <c r="B398" t="s">
        <v>4796</v>
      </c>
    </row>
    <row r="399" spans="2:2" x14ac:dyDescent="0.25">
      <c r="B399" t="s">
        <v>4797</v>
      </c>
    </row>
    <row r="400" spans="2:2" x14ac:dyDescent="0.25">
      <c r="B400" t="s">
        <v>4798</v>
      </c>
    </row>
    <row r="401" spans="2:2" x14ac:dyDescent="0.25">
      <c r="B401" t="s">
        <v>4799</v>
      </c>
    </row>
    <row r="402" spans="2:2" x14ac:dyDescent="0.25">
      <c r="B402" t="s">
        <v>4800</v>
      </c>
    </row>
    <row r="403" spans="2:2" x14ac:dyDescent="0.25">
      <c r="B403" t="s">
        <v>4801</v>
      </c>
    </row>
    <row r="404" spans="2:2" x14ac:dyDescent="0.25">
      <c r="B404" t="s">
        <v>4802</v>
      </c>
    </row>
    <row r="405" spans="2:2" x14ac:dyDescent="0.25">
      <c r="B405" t="s">
        <v>4803</v>
      </c>
    </row>
    <row r="406" spans="2:2" x14ac:dyDescent="0.25">
      <c r="B406" t="s">
        <v>4804</v>
      </c>
    </row>
    <row r="407" spans="2:2" x14ac:dyDescent="0.25">
      <c r="B407" t="s">
        <v>4805</v>
      </c>
    </row>
    <row r="408" spans="2:2" x14ac:dyDescent="0.25">
      <c r="B408" t="s">
        <v>4806</v>
      </c>
    </row>
    <row r="409" spans="2:2" x14ac:dyDescent="0.25">
      <c r="B409" t="s">
        <v>4807</v>
      </c>
    </row>
    <row r="410" spans="2:2" x14ac:dyDescent="0.25">
      <c r="B410" t="s">
        <v>4808</v>
      </c>
    </row>
    <row r="411" spans="2:2" x14ac:dyDescent="0.25">
      <c r="B411" t="s">
        <v>4809</v>
      </c>
    </row>
    <row r="412" spans="2:2" x14ac:dyDescent="0.25">
      <c r="B412" t="s">
        <v>4810</v>
      </c>
    </row>
    <row r="413" spans="2:2" x14ac:dyDescent="0.25">
      <c r="B413" t="s">
        <v>4811</v>
      </c>
    </row>
    <row r="414" spans="2:2" x14ac:dyDescent="0.25">
      <c r="B414" t="s">
        <v>4812</v>
      </c>
    </row>
    <row r="415" spans="2:2" x14ac:dyDescent="0.25">
      <c r="B415" t="s">
        <v>4813</v>
      </c>
    </row>
    <row r="416" spans="2:2" x14ac:dyDescent="0.25">
      <c r="B416" t="s">
        <v>4814</v>
      </c>
    </row>
    <row r="417" spans="2:2" x14ac:dyDescent="0.25">
      <c r="B417" t="s">
        <v>4815</v>
      </c>
    </row>
    <row r="418" spans="2:2" x14ac:dyDescent="0.25">
      <c r="B418" t="s">
        <v>4816</v>
      </c>
    </row>
    <row r="419" spans="2:2" x14ac:dyDescent="0.25">
      <c r="B419" t="s">
        <v>4817</v>
      </c>
    </row>
    <row r="420" spans="2:2" x14ac:dyDescent="0.25">
      <c r="B420" t="s">
        <v>4818</v>
      </c>
    </row>
    <row r="421" spans="2:2" x14ac:dyDescent="0.25">
      <c r="B421" t="s">
        <v>4819</v>
      </c>
    </row>
    <row r="422" spans="2:2" x14ac:dyDescent="0.25">
      <c r="B422" t="s">
        <v>4820</v>
      </c>
    </row>
    <row r="423" spans="2:2" x14ac:dyDescent="0.25">
      <c r="B423" t="s">
        <v>4821</v>
      </c>
    </row>
    <row r="424" spans="2:2" x14ac:dyDescent="0.25">
      <c r="B424" t="s">
        <v>4822</v>
      </c>
    </row>
    <row r="425" spans="2:2" x14ac:dyDescent="0.25">
      <c r="B425" t="s">
        <v>4823</v>
      </c>
    </row>
    <row r="426" spans="2:2" x14ac:dyDescent="0.25">
      <c r="B426" t="s">
        <v>4824</v>
      </c>
    </row>
    <row r="427" spans="2:2" x14ac:dyDescent="0.25">
      <c r="B427" t="s">
        <v>4825</v>
      </c>
    </row>
    <row r="428" spans="2:2" x14ac:dyDescent="0.25">
      <c r="B428" t="s">
        <v>4826</v>
      </c>
    </row>
    <row r="429" spans="2:2" x14ac:dyDescent="0.25">
      <c r="B429" t="s">
        <v>4827</v>
      </c>
    </row>
    <row r="430" spans="2:2" x14ac:dyDescent="0.25">
      <c r="B430" t="s">
        <v>4828</v>
      </c>
    </row>
    <row r="431" spans="2:2" x14ac:dyDescent="0.25">
      <c r="B431" t="s">
        <v>4829</v>
      </c>
    </row>
    <row r="432" spans="2:2" x14ac:dyDescent="0.25">
      <c r="B432" t="s">
        <v>4830</v>
      </c>
    </row>
    <row r="433" spans="2:2" x14ac:dyDescent="0.25">
      <c r="B433" t="s">
        <v>4831</v>
      </c>
    </row>
    <row r="434" spans="2:2" x14ac:dyDescent="0.25">
      <c r="B434" t="s">
        <v>4832</v>
      </c>
    </row>
    <row r="435" spans="2:2" x14ac:dyDescent="0.25">
      <c r="B435" t="s">
        <v>4833</v>
      </c>
    </row>
    <row r="436" spans="2:2" x14ac:dyDescent="0.25">
      <c r="B436" t="s">
        <v>4834</v>
      </c>
    </row>
    <row r="437" spans="2:2" x14ac:dyDescent="0.25">
      <c r="B437" t="s">
        <v>4835</v>
      </c>
    </row>
    <row r="438" spans="2:2" x14ac:dyDescent="0.25">
      <c r="B438" t="s">
        <v>4836</v>
      </c>
    </row>
    <row r="439" spans="2:2" x14ac:dyDescent="0.25">
      <c r="B439" t="s">
        <v>4837</v>
      </c>
    </row>
    <row r="440" spans="2:2" x14ac:dyDescent="0.25">
      <c r="B440" t="s">
        <v>4838</v>
      </c>
    </row>
    <row r="441" spans="2:2" x14ac:dyDescent="0.25">
      <c r="B441" t="s">
        <v>4839</v>
      </c>
    </row>
    <row r="442" spans="2:2" x14ac:dyDescent="0.25">
      <c r="B442" t="s">
        <v>4840</v>
      </c>
    </row>
    <row r="443" spans="2:2" x14ac:dyDescent="0.25">
      <c r="B443" t="s">
        <v>4841</v>
      </c>
    </row>
    <row r="444" spans="2:2" x14ac:dyDescent="0.25">
      <c r="B444" t="s">
        <v>4842</v>
      </c>
    </row>
    <row r="445" spans="2:2" x14ac:dyDescent="0.25">
      <c r="B445" t="s">
        <v>4843</v>
      </c>
    </row>
    <row r="446" spans="2:2" x14ac:dyDescent="0.25">
      <c r="B446" t="s">
        <v>4844</v>
      </c>
    </row>
    <row r="447" spans="2:2" x14ac:dyDescent="0.25">
      <c r="B447" t="s">
        <v>4845</v>
      </c>
    </row>
    <row r="448" spans="2:2" x14ac:dyDescent="0.25">
      <c r="B448" t="s">
        <v>4846</v>
      </c>
    </row>
    <row r="449" spans="2:2" x14ac:dyDescent="0.25">
      <c r="B449" t="s">
        <v>4847</v>
      </c>
    </row>
    <row r="450" spans="2:2" x14ac:dyDescent="0.25">
      <c r="B450" t="s">
        <v>4848</v>
      </c>
    </row>
    <row r="451" spans="2:2" x14ac:dyDescent="0.25">
      <c r="B451" t="s">
        <v>4849</v>
      </c>
    </row>
    <row r="452" spans="2:2" x14ac:dyDescent="0.25">
      <c r="B452" t="s">
        <v>4850</v>
      </c>
    </row>
    <row r="453" spans="2:2" x14ac:dyDescent="0.25">
      <c r="B453" t="s">
        <v>4851</v>
      </c>
    </row>
    <row r="454" spans="2:2" x14ac:dyDescent="0.25">
      <c r="B454" t="s">
        <v>4852</v>
      </c>
    </row>
    <row r="455" spans="2:2" x14ac:dyDescent="0.25">
      <c r="B455" t="s">
        <v>4853</v>
      </c>
    </row>
    <row r="456" spans="2:2" x14ac:dyDescent="0.25">
      <c r="B456" t="s">
        <v>4854</v>
      </c>
    </row>
    <row r="457" spans="2:2" x14ac:dyDescent="0.25">
      <c r="B457" t="s">
        <v>4855</v>
      </c>
    </row>
    <row r="458" spans="2:2" x14ac:dyDescent="0.25">
      <c r="B458" t="s">
        <v>4856</v>
      </c>
    </row>
    <row r="459" spans="2:2" x14ac:dyDescent="0.25">
      <c r="B459" t="s">
        <v>4857</v>
      </c>
    </row>
    <row r="460" spans="2:2" x14ac:dyDescent="0.25">
      <c r="B460" t="s">
        <v>4858</v>
      </c>
    </row>
    <row r="461" spans="2:2" x14ac:dyDescent="0.25">
      <c r="B461" t="s">
        <v>4859</v>
      </c>
    </row>
    <row r="462" spans="2:2" x14ac:dyDescent="0.25">
      <c r="B462" t="s">
        <v>4860</v>
      </c>
    </row>
    <row r="463" spans="2:2" x14ac:dyDescent="0.25">
      <c r="B463" t="s">
        <v>4861</v>
      </c>
    </row>
    <row r="464" spans="2:2" x14ac:dyDescent="0.25">
      <c r="B464" t="s">
        <v>4862</v>
      </c>
    </row>
    <row r="465" spans="2:2" x14ac:dyDescent="0.25">
      <c r="B465" t="s">
        <v>4863</v>
      </c>
    </row>
    <row r="466" spans="2:2" x14ac:dyDescent="0.25">
      <c r="B466" t="s">
        <v>4864</v>
      </c>
    </row>
    <row r="467" spans="2:2" x14ac:dyDescent="0.25">
      <c r="B467" t="s">
        <v>4865</v>
      </c>
    </row>
    <row r="468" spans="2:2" x14ac:dyDescent="0.25">
      <c r="B468" t="s">
        <v>4866</v>
      </c>
    </row>
    <row r="469" spans="2:2" x14ac:dyDescent="0.25">
      <c r="B469" t="s">
        <v>4867</v>
      </c>
    </row>
    <row r="470" spans="2:2" x14ac:dyDescent="0.25">
      <c r="B470" t="s">
        <v>4868</v>
      </c>
    </row>
    <row r="471" spans="2:2" x14ac:dyDescent="0.25">
      <c r="B471" t="s">
        <v>4869</v>
      </c>
    </row>
    <row r="472" spans="2:2" x14ac:dyDescent="0.25">
      <c r="B472" t="s">
        <v>4870</v>
      </c>
    </row>
    <row r="473" spans="2:2" x14ac:dyDescent="0.25">
      <c r="B473" t="s">
        <v>4871</v>
      </c>
    </row>
    <row r="474" spans="2:2" x14ac:dyDescent="0.25">
      <c r="B474" t="s">
        <v>4872</v>
      </c>
    </row>
    <row r="475" spans="2:2" x14ac:dyDescent="0.25">
      <c r="B475" t="s">
        <v>4873</v>
      </c>
    </row>
    <row r="476" spans="2:2" x14ac:dyDescent="0.25">
      <c r="B476" t="s">
        <v>4874</v>
      </c>
    </row>
    <row r="477" spans="2:2" x14ac:dyDescent="0.25">
      <c r="B477" t="s">
        <v>4875</v>
      </c>
    </row>
    <row r="478" spans="2:2" x14ac:dyDescent="0.25">
      <c r="B478" t="s">
        <v>4876</v>
      </c>
    </row>
    <row r="479" spans="2:2" x14ac:dyDescent="0.25">
      <c r="B479" t="s">
        <v>4877</v>
      </c>
    </row>
    <row r="480" spans="2:2" x14ac:dyDescent="0.25">
      <c r="B480" t="s">
        <v>4878</v>
      </c>
    </row>
    <row r="481" spans="2:2" x14ac:dyDescent="0.25">
      <c r="B481" t="s">
        <v>4879</v>
      </c>
    </row>
    <row r="482" spans="2:2" x14ac:dyDescent="0.25">
      <c r="B482" t="s">
        <v>4880</v>
      </c>
    </row>
    <row r="483" spans="2:2" x14ac:dyDescent="0.25">
      <c r="B483" t="s">
        <v>4881</v>
      </c>
    </row>
    <row r="484" spans="2:2" x14ac:dyDescent="0.25">
      <c r="B484" t="s">
        <v>4882</v>
      </c>
    </row>
    <row r="485" spans="2:2" x14ac:dyDescent="0.25">
      <c r="B485" t="s">
        <v>4883</v>
      </c>
    </row>
    <row r="486" spans="2:2" x14ac:dyDescent="0.25">
      <c r="B486" t="s">
        <v>4884</v>
      </c>
    </row>
    <row r="487" spans="2:2" x14ac:dyDescent="0.25">
      <c r="B487" t="s">
        <v>4885</v>
      </c>
    </row>
    <row r="488" spans="2:2" x14ac:dyDescent="0.25">
      <c r="B488" t="s">
        <v>4886</v>
      </c>
    </row>
    <row r="489" spans="2:2" x14ac:dyDescent="0.25">
      <c r="B489" t="s">
        <v>4887</v>
      </c>
    </row>
    <row r="490" spans="2:2" x14ac:dyDescent="0.25">
      <c r="B490" t="s">
        <v>4888</v>
      </c>
    </row>
    <row r="491" spans="2:2" x14ac:dyDescent="0.25">
      <c r="B491" t="s">
        <v>4889</v>
      </c>
    </row>
    <row r="492" spans="2:2" x14ac:dyDescent="0.25">
      <c r="B492" t="s">
        <v>4890</v>
      </c>
    </row>
    <row r="493" spans="2:2" x14ac:dyDescent="0.25">
      <c r="B493" t="s">
        <v>4891</v>
      </c>
    </row>
    <row r="494" spans="2:2" x14ac:dyDescent="0.25">
      <c r="B494" t="s">
        <v>4892</v>
      </c>
    </row>
    <row r="495" spans="2:2" x14ac:dyDescent="0.25">
      <c r="B495" t="s">
        <v>4893</v>
      </c>
    </row>
    <row r="496" spans="2:2" x14ac:dyDescent="0.25">
      <c r="B496" t="s">
        <v>4894</v>
      </c>
    </row>
    <row r="497" spans="2:2" x14ac:dyDescent="0.25">
      <c r="B497" t="s">
        <v>4895</v>
      </c>
    </row>
    <row r="498" spans="2:2" x14ac:dyDescent="0.25">
      <c r="B498" t="s">
        <v>4896</v>
      </c>
    </row>
    <row r="499" spans="2:2" x14ac:dyDescent="0.25">
      <c r="B499" t="s">
        <v>4897</v>
      </c>
    </row>
    <row r="500" spans="2:2" x14ac:dyDescent="0.25">
      <c r="B500" t="s">
        <v>4898</v>
      </c>
    </row>
    <row r="501" spans="2:2" x14ac:dyDescent="0.25">
      <c r="B501" t="s">
        <v>4899</v>
      </c>
    </row>
    <row r="502" spans="2:2" x14ac:dyDescent="0.25">
      <c r="B502" t="s">
        <v>4900</v>
      </c>
    </row>
    <row r="503" spans="2:2" x14ac:dyDescent="0.25">
      <c r="B503" t="s">
        <v>4901</v>
      </c>
    </row>
    <row r="504" spans="2:2" x14ac:dyDescent="0.25">
      <c r="B504" t="s">
        <v>4902</v>
      </c>
    </row>
    <row r="505" spans="2:2" x14ac:dyDescent="0.25">
      <c r="B505" t="s">
        <v>4903</v>
      </c>
    </row>
    <row r="506" spans="2:2" x14ac:dyDescent="0.25">
      <c r="B506" t="s">
        <v>4904</v>
      </c>
    </row>
    <row r="507" spans="2:2" x14ac:dyDescent="0.25">
      <c r="B507" t="s">
        <v>4905</v>
      </c>
    </row>
    <row r="508" spans="2:2" x14ac:dyDescent="0.25">
      <c r="B508" t="s">
        <v>4906</v>
      </c>
    </row>
    <row r="509" spans="2:2" x14ac:dyDescent="0.25">
      <c r="B509" t="s">
        <v>4907</v>
      </c>
    </row>
    <row r="510" spans="2:2" x14ac:dyDescent="0.25">
      <c r="B510" t="s">
        <v>4908</v>
      </c>
    </row>
    <row r="511" spans="2:2" x14ac:dyDescent="0.25">
      <c r="B511" t="s">
        <v>4909</v>
      </c>
    </row>
    <row r="512" spans="2:2" x14ac:dyDescent="0.25">
      <c r="B512" t="s">
        <v>4910</v>
      </c>
    </row>
    <row r="513" spans="2:2" x14ac:dyDescent="0.25">
      <c r="B513" t="s">
        <v>4911</v>
      </c>
    </row>
    <row r="514" spans="2:2" x14ac:dyDescent="0.25">
      <c r="B514" t="s">
        <v>4912</v>
      </c>
    </row>
    <row r="515" spans="2:2" x14ac:dyDescent="0.25">
      <c r="B515" t="s">
        <v>4913</v>
      </c>
    </row>
    <row r="516" spans="2:2" x14ac:dyDescent="0.25">
      <c r="B516" t="s">
        <v>4914</v>
      </c>
    </row>
    <row r="517" spans="2:2" x14ac:dyDescent="0.25">
      <c r="B517" t="s">
        <v>4915</v>
      </c>
    </row>
    <row r="518" spans="2:2" x14ac:dyDescent="0.25">
      <c r="B518" t="s">
        <v>4916</v>
      </c>
    </row>
    <row r="519" spans="2:2" x14ac:dyDescent="0.25">
      <c r="B519" t="s">
        <v>4917</v>
      </c>
    </row>
    <row r="520" spans="2:2" x14ac:dyDescent="0.25">
      <c r="B520" t="s">
        <v>4918</v>
      </c>
    </row>
    <row r="521" spans="2:2" x14ac:dyDescent="0.25">
      <c r="B521" t="s">
        <v>4919</v>
      </c>
    </row>
    <row r="522" spans="2:2" x14ac:dyDescent="0.25">
      <c r="B522" t="s">
        <v>4920</v>
      </c>
    </row>
    <row r="523" spans="2:2" x14ac:dyDescent="0.25">
      <c r="B523" t="s">
        <v>4921</v>
      </c>
    </row>
    <row r="524" spans="2:2" x14ac:dyDescent="0.25">
      <c r="B524" t="s">
        <v>4922</v>
      </c>
    </row>
    <row r="525" spans="2:2" x14ac:dyDescent="0.25">
      <c r="B525" t="s">
        <v>4923</v>
      </c>
    </row>
    <row r="526" spans="2:2" x14ac:dyDescent="0.25">
      <c r="B526" t="s">
        <v>4924</v>
      </c>
    </row>
    <row r="527" spans="2:2" x14ac:dyDescent="0.25">
      <c r="B527" t="s">
        <v>4925</v>
      </c>
    </row>
    <row r="528" spans="2:2" x14ac:dyDescent="0.25">
      <c r="B528" t="s">
        <v>4926</v>
      </c>
    </row>
    <row r="529" spans="2:2" x14ac:dyDescent="0.25">
      <c r="B529" t="s">
        <v>4927</v>
      </c>
    </row>
    <row r="530" spans="2:2" x14ac:dyDescent="0.25">
      <c r="B530" t="s">
        <v>4928</v>
      </c>
    </row>
    <row r="531" spans="2:2" x14ac:dyDescent="0.25">
      <c r="B531" t="s">
        <v>4929</v>
      </c>
    </row>
    <row r="532" spans="2:2" x14ac:dyDescent="0.25">
      <c r="B532" t="s">
        <v>4930</v>
      </c>
    </row>
    <row r="533" spans="2:2" x14ac:dyDescent="0.25">
      <c r="B533" t="s">
        <v>4931</v>
      </c>
    </row>
    <row r="534" spans="2:2" x14ac:dyDescent="0.25">
      <c r="B534" t="s">
        <v>4932</v>
      </c>
    </row>
    <row r="535" spans="2:2" x14ac:dyDescent="0.25">
      <c r="B535" t="s">
        <v>4933</v>
      </c>
    </row>
    <row r="536" spans="2:2" x14ac:dyDescent="0.25">
      <c r="B536" t="s">
        <v>4934</v>
      </c>
    </row>
    <row r="537" spans="2:2" x14ac:dyDescent="0.25">
      <c r="B537" t="s">
        <v>4935</v>
      </c>
    </row>
    <row r="538" spans="2:2" x14ac:dyDescent="0.25">
      <c r="B538" t="s">
        <v>4936</v>
      </c>
    </row>
    <row r="539" spans="2:2" x14ac:dyDescent="0.25">
      <c r="B539" t="s">
        <v>4937</v>
      </c>
    </row>
    <row r="540" spans="2:2" x14ac:dyDescent="0.25">
      <c r="B540" t="s">
        <v>4938</v>
      </c>
    </row>
    <row r="541" spans="2:2" x14ac:dyDescent="0.25">
      <c r="B541" t="s">
        <v>4939</v>
      </c>
    </row>
    <row r="542" spans="2:2" x14ac:dyDescent="0.25">
      <c r="B542" t="s">
        <v>4940</v>
      </c>
    </row>
    <row r="543" spans="2:2" x14ac:dyDescent="0.25">
      <c r="B543" t="s">
        <v>4941</v>
      </c>
    </row>
    <row r="544" spans="2:2" x14ac:dyDescent="0.25">
      <c r="B544" t="s">
        <v>4942</v>
      </c>
    </row>
    <row r="545" spans="2:2" x14ac:dyDescent="0.25">
      <c r="B545" t="s">
        <v>4943</v>
      </c>
    </row>
    <row r="546" spans="2:2" x14ac:dyDescent="0.25">
      <c r="B546" t="s">
        <v>4944</v>
      </c>
    </row>
    <row r="547" spans="2:2" x14ac:dyDescent="0.25">
      <c r="B547" t="s">
        <v>4945</v>
      </c>
    </row>
    <row r="548" spans="2:2" x14ac:dyDescent="0.25">
      <c r="B548" t="s">
        <v>4946</v>
      </c>
    </row>
    <row r="549" spans="2:2" x14ac:dyDescent="0.25">
      <c r="B549" t="s">
        <v>4947</v>
      </c>
    </row>
    <row r="550" spans="2:2" x14ac:dyDescent="0.25">
      <c r="B550" t="s">
        <v>4948</v>
      </c>
    </row>
    <row r="551" spans="2:2" x14ac:dyDescent="0.25">
      <c r="B551" t="s">
        <v>4949</v>
      </c>
    </row>
    <row r="552" spans="2:2" x14ac:dyDescent="0.25">
      <c r="B552" t="s">
        <v>4950</v>
      </c>
    </row>
    <row r="553" spans="2:2" x14ac:dyDescent="0.25">
      <c r="B553" t="s">
        <v>4951</v>
      </c>
    </row>
    <row r="554" spans="2:2" x14ac:dyDescent="0.25">
      <c r="B554" t="s">
        <v>4952</v>
      </c>
    </row>
    <row r="555" spans="2:2" x14ac:dyDescent="0.25">
      <c r="B555" t="s">
        <v>4953</v>
      </c>
    </row>
    <row r="556" spans="2:2" x14ac:dyDescent="0.25">
      <c r="B556" t="s">
        <v>4954</v>
      </c>
    </row>
    <row r="557" spans="2:2" x14ac:dyDescent="0.25">
      <c r="B557" t="s">
        <v>4955</v>
      </c>
    </row>
    <row r="558" spans="2:2" x14ac:dyDescent="0.25">
      <c r="B558" t="s">
        <v>4956</v>
      </c>
    </row>
    <row r="559" spans="2:2" x14ac:dyDescent="0.25">
      <c r="B559" t="s">
        <v>4957</v>
      </c>
    </row>
    <row r="560" spans="2:2" x14ac:dyDescent="0.25">
      <c r="B560" t="s">
        <v>4958</v>
      </c>
    </row>
    <row r="561" spans="2:2" x14ac:dyDescent="0.25">
      <c r="B561" t="s">
        <v>4959</v>
      </c>
    </row>
    <row r="562" spans="2:2" x14ac:dyDescent="0.25">
      <c r="B562" t="s">
        <v>4960</v>
      </c>
    </row>
    <row r="563" spans="2:2" x14ac:dyDescent="0.25">
      <c r="B563" t="s">
        <v>4961</v>
      </c>
    </row>
    <row r="564" spans="2:2" x14ac:dyDescent="0.25">
      <c r="B564" t="s">
        <v>4962</v>
      </c>
    </row>
    <row r="565" spans="2:2" x14ac:dyDescent="0.25">
      <c r="B565" t="s">
        <v>4963</v>
      </c>
    </row>
    <row r="566" spans="2:2" x14ac:dyDescent="0.25">
      <c r="B566" t="s">
        <v>4964</v>
      </c>
    </row>
    <row r="567" spans="2:2" x14ac:dyDescent="0.25">
      <c r="B567" t="s">
        <v>4965</v>
      </c>
    </row>
    <row r="568" spans="2:2" x14ac:dyDescent="0.25">
      <c r="B568" t="s">
        <v>4966</v>
      </c>
    </row>
    <row r="569" spans="2:2" x14ac:dyDescent="0.25">
      <c r="B569" t="s">
        <v>4967</v>
      </c>
    </row>
    <row r="570" spans="2:2" x14ac:dyDescent="0.25">
      <c r="B570" t="s">
        <v>4968</v>
      </c>
    </row>
    <row r="571" spans="2:2" x14ac:dyDescent="0.25">
      <c r="B571" t="s">
        <v>4969</v>
      </c>
    </row>
    <row r="572" spans="2:2" x14ac:dyDescent="0.25">
      <c r="B572" t="s">
        <v>4970</v>
      </c>
    </row>
    <row r="573" spans="2:2" x14ac:dyDescent="0.25">
      <c r="B573" t="s">
        <v>4971</v>
      </c>
    </row>
    <row r="574" spans="2:2" x14ac:dyDescent="0.25">
      <c r="B574" t="s">
        <v>4972</v>
      </c>
    </row>
    <row r="575" spans="2:2" x14ac:dyDescent="0.25">
      <c r="B575" t="s">
        <v>4973</v>
      </c>
    </row>
    <row r="576" spans="2:2" x14ac:dyDescent="0.25">
      <c r="B576" t="s">
        <v>4974</v>
      </c>
    </row>
    <row r="577" spans="2:2" x14ac:dyDescent="0.25">
      <c r="B577" t="s">
        <v>4975</v>
      </c>
    </row>
    <row r="578" spans="2:2" x14ac:dyDescent="0.25">
      <c r="B578" t="s">
        <v>4976</v>
      </c>
    </row>
    <row r="579" spans="2:2" x14ac:dyDescent="0.25">
      <c r="B579" t="s">
        <v>4977</v>
      </c>
    </row>
    <row r="580" spans="2:2" x14ac:dyDescent="0.25">
      <c r="B580" t="s">
        <v>4978</v>
      </c>
    </row>
    <row r="581" spans="2:2" x14ac:dyDescent="0.25">
      <c r="B581" t="s">
        <v>4979</v>
      </c>
    </row>
    <row r="582" spans="2:2" x14ac:dyDescent="0.25">
      <c r="B582" t="s">
        <v>4980</v>
      </c>
    </row>
    <row r="583" spans="2:2" x14ac:dyDescent="0.25">
      <c r="B583" t="s">
        <v>4981</v>
      </c>
    </row>
    <row r="584" spans="2:2" x14ac:dyDescent="0.25">
      <c r="B584" t="s">
        <v>4982</v>
      </c>
    </row>
    <row r="585" spans="2:2" x14ac:dyDescent="0.25">
      <c r="B585" t="s">
        <v>4983</v>
      </c>
    </row>
    <row r="586" spans="2:2" x14ac:dyDescent="0.25">
      <c r="B586" t="s">
        <v>4984</v>
      </c>
    </row>
    <row r="587" spans="2:2" x14ac:dyDescent="0.25">
      <c r="B587" t="s">
        <v>4985</v>
      </c>
    </row>
    <row r="588" spans="2:2" x14ac:dyDescent="0.25">
      <c r="B588" t="s">
        <v>4986</v>
      </c>
    </row>
    <row r="589" spans="2:2" x14ac:dyDescent="0.25">
      <c r="B589" t="s">
        <v>4987</v>
      </c>
    </row>
    <row r="590" spans="2:2" x14ac:dyDescent="0.25">
      <c r="B590" t="s">
        <v>4988</v>
      </c>
    </row>
    <row r="591" spans="2:2" x14ac:dyDescent="0.25">
      <c r="B591" t="s">
        <v>4989</v>
      </c>
    </row>
    <row r="592" spans="2:2" x14ac:dyDescent="0.25">
      <c r="B592" t="s">
        <v>4990</v>
      </c>
    </row>
    <row r="593" spans="2:2" x14ac:dyDescent="0.25">
      <c r="B593" t="s">
        <v>4991</v>
      </c>
    </row>
    <row r="594" spans="2:2" x14ac:dyDescent="0.25">
      <c r="B594" t="s">
        <v>4992</v>
      </c>
    </row>
    <row r="595" spans="2:2" x14ac:dyDescent="0.25">
      <c r="B595" t="s">
        <v>4993</v>
      </c>
    </row>
    <row r="596" spans="2:2" x14ac:dyDescent="0.25">
      <c r="B596" t="s">
        <v>4994</v>
      </c>
    </row>
    <row r="597" spans="2:2" x14ac:dyDescent="0.25">
      <c r="B597" t="s">
        <v>4995</v>
      </c>
    </row>
    <row r="598" spans="2:2" x14ac:dyDescent="0.25">
      <c r="B598" t="s">
        <v>4996</v>
      </c>
    </row>
    <row r="599" spans="2:2" x14ac:dyDescent="0.25">
      <c r="B599" t="s">
        <v>4997</v>
      </c>
    </row>
    <row r="600" spans="2:2" x14ac:dyDescent="0.25">
      <c r="B600" t="s">
        <v>4998</v>
      </c>
    </row>
    <row r="601" spans="2:2" x14ac:dyDescent="0.25">
      <c r="B601" t="s">
        <v>4999</v>
      </c>
    </row>
    <row r="602" spans="2:2" x14ac:dyDescent="0.25">
      <c r="B602" t="s">
        <v>5000</v>
      </c>
    </row>
    <row r="603" spans="2:2" x14ac:dyDescent="0.25">
      <c r="B603" t="s">
        <v>5001</v>
      </c>
    </row>
    <row r="604" spans="2:2" x14ac:dyDescent="0.25">
      <c r="B604" t="s">
        <v>5002</v>
      </c>
    </row>
    <row r="605" spans="2:2" x14ac:dyDescent="0.25">
      <c r="B605" t="s">
        <v>5003</v>
      </c>
    </row>
    <row r="606" spans="2:2" x14ac:dyDescent="0.25">
      <c r="B606" t="s">
        <v>5004</v>
      </c>
    </row>
    <row r="607" spans="2:2" x14ac:dyDescent="0.25">
      <c r="B607" t="s">
        <v>5005</v>
      </c>
    </row>
    <row r="608" spans="2:2" x14ac:dyDescent="0.25">
      <c r="B608" t="s">
        <v>5006</v>
      </c>
    </row>
    <row r="609" spans="2:2" x14ac:dyDescent="0.25">
      <c r="B609" t="s">
        <v>5007</v>
      </c>
    </row>
    <row r="610" spans="2:2" x14ac:dyDescent="0.25">
      <c r="B610" t="s">
        <v>5008</v>
      </c>
    </row>
    <row r="611" spans="2:2" x14ac:dyDescent="0.25">
      <c r="B611" t="s">
        <v>5009</v>
      </c>
    </row>
    <row r="612" spans="2:2" x14ac:dyDescent="0.25">
      <c r="B612" t="s">
        <v>5010</v>
      </c>
    </row>
    <row r="613" spans="2:2" x14ac:dyDescent="0.25">
      <c r="B613" t="s">
        <v>5011</v>
      </c>
    </row>
    <row r="614" spans="2:2" x14ac:dyDescent="0.25">
      <c r="B614" t="s">
        <v>5012</v>
      </c>
    </row>
    <row r="615" spans="2:2" x14ac:dyDescent="0.25">
      <c r="B615" t="s">
        <v>5013</v>
      </c>
    </row>
    <row r="616" spans="2:2" x14ac:dyDescent="0.25">
      <c r="B616" t="s">
        <v>5014</v>
      </c>
    </row>
    <row r="617" spans="2:2" x14ac:dyDescent="0.25">
      <c r="B617" t="s">
        <v>5015</v>
      </c>
    </row>
    <row r="618" spans="2:2" x14ac:dyDescent="0.25">
      <c r="B618" t="s">
        <v>5016</v>
      </c>
    </row>
    <row r="619" spans="2:2" x14ac:dyDescent="0.25">
      <c r="B619" t="s">
        <v>5017</v>
      </c>
    </row>
    <row r="620" spans="2:2" x14ac:dyDescent="0.25">
      <c r="B620" t="s">
        <v>5018</v>
      </c>
    </row>
    <row r="621" spans="2:2" x14ac:dyDescent="0.25">
      <c r="B621" t="s">
        <v>5019</v>
      </c>
    </row>
    <row r="622" spans="2:2" x14ac:dyDescent="0.25">
      <c r="B622" t="s">
        <v>5020</v>
      </c>
    </row>
    <row r="623" spans="2:2" x14ac:dyDescent="0.25">
      <c r="B623" t="s">
        <v>5021</v>
      </c>
    </row>
    <row r="624" spans="2:2" x14ac:dyDescent="0.25">
      <c r="B624" t="s">
        <v>5022</v>
      </c>
    </row>
    <row r="625" spans="2:2" x14ac:dyDescent="0.25">
      <c r="B625" t="s">
        <v>5023</v>
      </c>
    </row>
    <row r="626" spans="2:2" x14ac:dyDescent="0.25">
      <c r="B626" t="s">
        <v>5024</v>
      </c>
    </row>
    <row r="627" spans="2:2" x14ac:dyDescent="0.25">
      <c r="B627" t="s">
        <v>5025</v>
      </c>
    </row>
    <row r="628" spans="2:2" x14ac:dyDescent="0.25">
      <c r="B628" t="s">
        <v>5026</v>
      </c>
    </row>
    <row r="629" spans="2:2" x14ac:dyDescent="0.25">
      <c r="B629" t="s">
        <v>5027</v>
      </c>
    </row>
    <row r="630" spans="2:2" x14ac:dyDescent="0.25">
      <c r="B630" t="s">
        <v>5028</v>
      </c>
    </row>
    <row r="631" spans="2:2" x14ac:dyDescent="0.25">
      <c r="B631" t="s">
        <v>5029</v>
      </c>
    </row>
    <row r="632" spans="2:2" x14ac:dyDescent="0.25">
      <c r="B632" t="s">
        <v>5030</v>
      </c>
    </row>
    <row r="633" spans="2:2" x14ac:dyDescent="0.25">
      <c r="B633" t="s">
        <v>5031</v>
      </c>
    </row>
    <row r="634" spans="2:2" x14ac:dyDescent="0.25">
      <c r="B634" t="s">
        <v>5032</v>
      </c>
    </row>
    <row r="635" spans="2:2" x14ac:dyDescent="0.25">
      <c r="B635" t="s">
        <v>5033</v>
      </c>
    </row>
    <row r="636" spans="2:2" x14ac:dyDescent="0.25">
      <c r="B636" t="s">
        <v>5034</v>
      </c>
    </row>
    <row r="637" spans="2:2" x14ac:dyDescent="0.25">
      <c r="B637" t="s">
        <v>5035</v>
      </c>
    </row>
    <row r="638" spans="2:2" x14ac:dyDescent="0.25">
      <c r="B638" t="s">
        <v>5036</v>
      </c>
    </row>
    <row r="639" spans="2:2" x14ac:dyDescent="0.25">
      <c r="B639" t="s">
        <v>5037</v>
      </c>
    </row>
    <row r="640" spans="2:2" x14ac:dyDescent="0.25">
      <c r="B640" t="s">
        <v>5038</v>
      </c>
    </row>
    <row r="641" spans="2:2" x14ac:dyDescent="0.25">
      <c r="B641" t="s">
        <v>5039</v>
      </c>
    </row>
    <row r="642" spans="2:2" x14ac:dyDescent="0.25">
      <c r="B642" t="s">
        <v>5040</v>
      </c>
    </row>
    <row r="643" spans="2:2" x14ac:dyDescent="0.25">
      <c r="B643" t="s">
        <v>5041</v>
      </c>
    </row>
    <row r="644" spans="2:2" x14ac:dyDescent="0.25">
      <c r="B644" t="s">
        <v>5042</v>
      </c>
    </row>
    <row r="645" spans="2:2" x14ac:dyDescent="0.25">
      <c r="B645" t="s">
        <v>5043</v>
      </c>
    </row>
    <row r="646" spans="2:2" x14ac:dyDescent="0.25">
      <c r="B646" t="s">
        <v>5044</v>
      </c>
    </row>
    <row r="647" spans="2:2" x14ac:dyDescent="0.25">
      <c r="B647" t="s">
        <v>5045</v>
      </c>
    </row>
    <row r="648" spans="2:2" x14ac:dyDescent="0.25">
      <c r="B648" t="s">
        <v>5046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KingsburyRadius 79.911602-6.913</vt:lpstr>
      <vt:lpstr>all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2022-01-18T12:05:33Z</dcterms:created>
  <dcterms:modified xsi:type="dcterms:W3CDTF">2022-02-05T07:25:23Z</dcterms:modified>
</cp:coreProperties>
</file>