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20490" windowHeight="7620" activeTab="5"/>
  </bookViews>
  <sheets>
    <sheet name="PettahRadius 79.911602-6.913221" sheetId="1" r:id="rId1"/>
    <sheet name="all" sheetId="2" r:id="rId2"/>
    <sheet name="Sheet1" sheetId="3" r:id="rId3"/>
    <sheet name="Sheet2" sheetId="4" r:id="rId4"/>
    <sheet name="Sheet3" sheetId="5" r:id="rId5"/>
    <sheet name="Sheet4" sheetId="6" r:id="rId6"/>
  </sheets>
  <calcPr calcId="0"/>
</workbook>
</file>

<file path=xl/sharedStrings.xml><?xml version="1.0" encoding="utf-8"?>
<sst xmlns="http://schemas.openxmlformats.org/spreadsheetml/2006/main" count="19148" uniqueCount="4188">
  <si>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</si>
  <si>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</si>
  <si>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</si>
  <si>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</si>
  <si>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</si>
  <si>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</si>
  <si>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</si>
  <si>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</si>
  <si>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</si>
  <si>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</si>
  <si>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</si>
  <si>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</si>
  <si>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</si>
  <si>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</si>
  <si>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Tue Dec 01 16:53:21 +0000 2020</t>
  </si>
  <si>
    <t>ShehanRomesh1</t>
  </si>
  <si>
    <t>Shehan Romesh</t>
  </si>
  <si>
    <t>"Toyota Corolla Classic" modern vinatage
Hmmmm mmmm.. What a beauty..
This was taken 2nd time visit in Pettah andâ€¦ https://t.co/qGEJgvABV6</t>
  </si>
  <si>
    <t>Colombo,Sri Lanka</t>
  </si>
  <si>
    <t>en</t>
  </si>
  <si>
    <t>{'id': '0fc2cf2c5c155001', 'url': 'https://api.twitter.com/1.1/geo/id/0fc2cf2c5c155001.json', 'place_type': 'poi', 'name': 'Colombo District Court', 'full_name': 'Colombo District Court', 'country_code': 'LK', 'country': 'Sri Lanka', 'bounding_box': {'type': 'Polygon', 'coordinates': [[[79.861088, 6.936962], [79.861088, 6.936962], [79.861088, 6.936962], [79.861088, 6.936962]]]}, 'attributes': {}}</t>
  </si>
  <si>
    <t>Tue Dec 01 15:03:39 +0000 2020</t>
  </si>
  <si>
    <t>nazly</t>
  </si>
  <si>
    <t>Nazly Ahmed</t>
  </si>
  <si>
    <t>Worked on a photo story with @_clouddweller when Pettah was under isolation on how it has affected the people who kâ€¦ https://t.co/A5Cwg44edI</t>
  </si>
  <si>
    <t>Colombo, Sri Lanka</t>
  </si>
  <si>
    <t>{'id': '0fc3c212b0142000', 'url': 'https://api.twitter.com/1.1/geo/id/0fc3c212b0142000.json', 'place_type': 'poi', 'name': 'Pettah Market', 'full_name': 'Pettah Market', 'country_code': 'LK', 'country': 'Sri Lanka', 'bounding_box': {'type': 'Polygon', 'coordinates': [[[79.850936, 6.936947], [79.850936, 6.936947], [79.850936, 6.936947], [79.850936, 6.936947]]]}, 'attributes': {}}</t>
  </si>
  <si>
    <t>Fri Nov 27 12:53:56 +0000 2020</t>
  </si>
  <si>
    <t>"Open 365 Days A Year" 
There is no better term to define Pettah in an ideal world, but ever since the Pandemic hiâ€¦ https://t.co/JMzy40xF8Z</t>
  </si>
  <si>
    <t>Tue Nov 17 06:56:12 +0000 2020</t>
  </si>
  <si>
    <t>munazfotography</t>
  </si>
  <si>
    <t>Muhammad Munaz</t>
  </si>
  <si>
    <t>Masjid Jamiul Alfar
 #lka #srilanka #pettah #masjid https://t.co/gNfvUZkQzw</t>
  </si>
  <si>
    <t>Sri Lanka</t>
  </si>
  <si>
    <t>in</t>
  </si>
  <si>
    <t>{'id': '07d9dcf05e886002', 'url': 'https://api.twitter.com/1.1/geo/id/07d9dcf05e886002.json', 'place_type': 'poi', 'name': 'Jami-Ul-Alfar Mosque (Red Mosque)', 'full_name': 'Jami-Ul-Alfar Mosque (Red Mosque)', 'country_code': 'LK', 'country': 'Sri Lanka', 'bounding_box': {'type': 'Polygon', 'coordinates': [[[79.851565, 6.938513], [79.851565, 6.938513], [79.851565, 6.938513], [79.851565, 6.938513]]]}, 'attributes': {}}</t>
  </si>
  <si>
    <t>Wed Sep 23 16:28:25 +0000 2020</t>
  </si>
  <si>
    <t>mr_demonlk</t>
  </si>
  <si>
    <t>Chanuka Nadun Perera</t>
  </si>
  <si>
    <t>Just posted a photo @ Pettah, Sri Lanka https://t.co/6ozTwYZLiE</t>
  </si>
  <si>
    <t>{'type': 'Point', 'coordinates': [6.93666667, 79.84972222]}</t>
  </si>
  <si>
    <t>{'type': 'Point', 'coordinates': [79.84972222, 6.93666667]}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</si>
  <si>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</si>
  <si>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Mon Aug 31 09:46:32 +0000 2020</t>
  </si>
  <si>
    <t>_NayanatharaJ</t>
  </si>
  <si>
    <t>Love is Gender - Free</t>
  </si>
  <si>
    <t>Pettah!!! https://t.co/ZtiPL6c64f</t>
  </si>
  <si>
    <t>{'id': '07d9cd50fc485003', 'url': 'https://api.twitter.com/1.1/geo/id/07d9cd50fc485003.json', 'place_type': 'poi', 'name': 'Pettah | à¶´à·’à¶§à¶šà·œà¶§à·”à·€ | à®ªà¯à®±à®•à¯à®•à¯‹à®Ÿà¯à®Ÿà¯ˆ', 'full_name': 'Pettah | à¶´à·’à¶§à¶šà·œà¶§à·”à·€ | à®ªà¯à®±à®•à¯à®•à¯‹à®Ÿà¯à®Ÿà¯ˆ', 'country_code': 'LK', 'country': 'Sri Lanka', 'bounding_box': {'type': 'Polygon', 'coordinates': [[[79.853501, 6.934417], [79.853501, 6.934417], [79.853501, 6.934417], [79.853501, 6.934417]]]}, 'attributes': {}}</t>
  </si>
  <si>
    <t>Mon Aug 31 09:35:24 +0000 2020</t>
  </si>
  <si>
    <t>Pettah / à®ªà¯à®±à®•à¯à®•à¯‹à®Ÿà¯à®Ÿà¯ˆ â¤ https://t.co/0oqoA8zUgh</t>
  </si>
  <si>
    <t>ta</t>
  </si>
  <si>
    <t>Tue Aug 25 09:30:16 +0000 2020</t>
  </si>
  <si>
    <t>faz_zzzz</t>
  </si>
  <si>
    <t>Faz</t>
  </si>
  <si>
    <t>Pettah Bus stand water taps are broken . There is no place to wash hands . Seems like authorities are being being râ€¦ https://t.co/lHBxQXDhEg</t>
  </si>
  <si>
    <t>{'id': '07d9daa311885001', 'url': 'https://api.twitter.com/1.1/geo/id/07d9daa311885001.json', 'place_type': 'poi', 'name': 'Bastian Mawatha Colombo 11', 'full_name': 'Bastian Mawatha Colombo 11', 'country_code': 'LK', 'country': 'Sri Lanka', 'bounding_box': {'type': 'Polygon', 'coordinates': [[[79.85147, 6.933769], [79.85147, 6.933769], [79.85147, 6.933769], [79.85147, 6.933769]]]}, 'attributes': {}}</t>
  </si>
  <si>
    <t>Mon Aug 17 09:09:20 +0000 2020</t>
  </si>
  <si>
    <t>Osanda93</t>
  </si>
  <si>
    <t>Osanda V</t>
  </si>
  <si>
    <t>I'm at Pettah Central Bus Station in Colombo 11, Western Province https://t.co/89lfYSUzLD</t>
  </si>
  <si>
    <t>Matara,Sri Lanka</t>
  </si>
  <si>
    <t>{'type': 'Point', 'coordinates': [6.93384607, 79.85530076]}</t>
  </si>
  <si>
    <t>{'type': 'Point', 'coordinates': [79.85530076, 6.93384607]}</t>
  </si>
  <si>
    <t>Tue Jul 21 15:40:33 +0000 2020</t>
  </si>
  <si>
    <t>lasankaOnIine</t>
  </si>
  <si>
    <t>C#</t>
  </si>
  <si>
    <t>I'm at Pettah Central Bus Station in Colombo 11, Western Province https://t.co/C06V5kXjjO</t>
  </si>
  <si>
    <t>Mon Jul 20 21:11:08 +0000 2020</t>
  </si>
  <si>
    <t>I'm at Pettah Central Bus Station in Colombo 11, Western Province https://t.co/7l0gwFxBx5</t>
  </si>
  <si>
    <t>Mon Jul 06 07:51:11 +0000 2020</t>
  </si>
  <si>
    <t>BuddhiChathur16</t>
  </si>
  <si>
    <t>Buddhi Chathuranga</t>
  </si>
  <si>
    <t>Relocation Manning Market Project (from Pettah to Peliyagoda) https://t.co/JYkO4YliQ7</t>
  </si>
  <si>
    <t>{'id': '0fc293c812547000', 'url': 'https://api.twitter.com/1.1/geo/id/0fc293c812547000.json', 'place_type': 'poi', 'name': 'New Manning Market', 'full_name': 'New Manning Market', 'country_code': 'LK', 'country': 'Sri Lanka', 'bounding_box': {'type': 'Polygon', 'coordinates': [[[79.890408, 6.966162], [79.890408, 6.966162], [79.890408, 6.966162], [79.890408, 6.966162]]]}, 'attributes': {}}</t>
  </si>
  <si>
    <t>Fri Jun 26 16:59:30 +0000 2020</t>
  </si>
  <si>
    <t>Achcharu (Sri Lankan Pickle) carts in the streets of Pettah ðŸ˜ðŸ‘Œ
https://t.co/5Sr4BeJ4bp
#colombo #srilankaâ€¦ https://t.co/sDavYQ3kJa</t>
  </si>
  <si>
    <t>{'id': '07d9d80dd2c86000', 'url': 'https://api.twitter.com/1.1/geo/id/07d9d80dd2c86000.json', 'place_type': 'poi', 'name': '2nd Cross Street', 'full_name': '2nd Cross Street', 'country_code': 'LK', 'country': 'Sri Lanka', 'bounding_box': {'type': 'Polygon', 'coordinates': [[[79.851707, 6.936925], [79.851707, 6.936925], [79.851707, 6.936925], [79.851707, 6.936925]]]}, 'attributes': {}}</t>
  </si>
  <si>
    <t>Sat Jun 13 11:03:11 +0000 2020</t>
  </si>
  <si>
    <t>shakirrthawfeek</t>
  </si>
  <si>
    <t>Shakir Thawfeekâ„¢</t>
  </si>
  <si>
    <t>Just posted a photo @ Sammankotuwa Red Mosque 2nd Cross Street Pettah https://t.co/bJrJRpLnhf</t>
  </si>
  <si>
    <t>{'type': 'Point', 'coordinates': [6.93809068, 79.85175679]}</t>
  </si>
  <si>
    <t>{'type': 'Point', 'coordinates': [79.85175679, 6.93809068]}</t>
  </si>
  <si>
    <t>Sat Jun 13 11:02:24 +0000 2020</t>
  </si>
  <si>
    <t>Just posted a photo @ Sammankotuwa Red Mosque 2nd Cross Street Pettah https://t.co/8jhiwHwV34</t>
  </si>
  <si>
    <t>Sun May 10 16:44:46 +0000 2020</t>
  </si>
  <si>
    <t>saksivarnan</t>
  </si>
  <si>
    <t>Saksiâ„¢ (Media Professional)</t>
  </si>
  <si>
    <t>Seen spraying disinfectants in #Pettah.. Several businesses set to Re-Open for business from tomorrow under strictâ€¦ https://t.co/4BhlFLH2pD</t>
  </si>
  <si>
    <t>Colombo, SriLanka</t>
  </si>
  <si>
    <t>{'id': '07d9d43e3f084001', 'url': 'https://api.twitter.com/1.1/geo/id/07d9d43e3f084001.json', 'place_type': 'poi', 'name': 'Main Street', 'full_name': 'Main Street', 'country_code': 'LK', 'country': 'Sri Lanka', 'bounding_box': {'type': 'Polygon', 'coordinates': [[[79.851795, 6.937899], [79.851795, 6.937899], [79.851795, 6.937899], [79.851795, 6.937899]]]}, 'attributes': {}}</t>
  </si>
  <si>
    <t>Wed Apr 29 06:27:02 +0000 2020</t>
  </si>
  <si>
    <t>tropical_ceylon</t>
  </si>
  <si>
    <t>TropicalCeylon</t>
  </si>
  <si>
    <t>The Jamiul Alfar Masjid also known as the Red Mosque is a towering edifice in the heart of Colomboâ€™s commercial areâ€¦ https://t.co/GpSAPSbsS3</t>
  </si>
  <si>
    <t>No.71D, Dalugama, Kelaniya</t>
  </si>
  <si>
    <t>{'type': 'Point', 'coordinates': [6.9179, 79.863]}</t>
  </si>
  <si>
    <t>{'type': 'Point', 'coordinates': [79.863, 6.9179]}</t>
  </si>
  <si>
    <t>Tue Apr 14 02:42:01 +0000 2020</t>
  </si>
  <si>
    <t>sakib_sibgat</t>
  </si>
  <si>
    <t>Sakib Shadman Sibgat</t>
  </si>
  <si>
    <t>Jaami-ul-Alfar mosque or the Red mosque is a historic mosque in Colombo, Sri Lanka. It is located on Second Cross Sâ€¦ https://t.co/a8EqRmK86Q</t>
  </si>
  <si>
    <t>Dhaka, Bangladesh</t>
  </si>
  <si>
    <t>Thu Apr 09 12:55:52 +0000 2020</t>
  </si>
  <si>
    <t>amalmadawa</t>
  </si>
  <si>
    <t>Amal Madawa</t>
  </si>
  <si>
    <t>Rad Mosque, Colombo
This was taken few month ago while walking on the streets of Pettah, Colombo 
@ExploreZeilanâ€¦ https://t.co/ejEMZWdXa3</t>
  </si>
  <si>
    <t>Colombo</t>
  </si>
  <si>
    <t>Fri Mar 27 11:39:49 +0000 2020</t>
  </si>
  <si>
    <t>fahdfadzly</t>
  </si>
  <si>
    <t>Fahd Fadzly</t>
  </si>
  <si>
    <t>Jamiul Alfar Jummah Masjid is situated in the Muslim concentrated business area of Pettah in Colombo. #masjidâ€¦ https://t.co/tCkkeZSUNq</t>
  </si>
  <si>
    <t>ASEAN</t>
  </si>
  <si>
    <t>{'type': 'Point', 'coordinates': [6.9385, 79.8518]}</t>
  </si>
  <si>
    <t>{'type': 'Point', 'coordinates': [79.8518, 6.9385]}</t>
  </si>
  <si>
    <t>Sun Mar 15 15:50:44 +0000 2020</t>
  </si>
  <si>
    <t>fazytweet</t>
  </si>
  <si>
    <t>mfazloon</t>
  </si>
  <si>
    <t>Jami-Ul-Alfar Mosque or (Red Masjid or the Red Mosque) is a historic mosque in Colombo, Sri Lanka. 
It is located oâ€¦ https://t.co/amqo9bVy4k</t>
  </si>
  <si>
    <t>bahrain</t>
  </si>
  <si>
    <t>Sat Mar 14 05:10:39 +0000 2020</t>
  </si>
  <si>
    <t>RasinduWijekoon</t>
  </si>
  <si>
    <t>Rasindu Wijekoon</t>
  </si>
  <si>
    <t>The_beginning_of_corona_vacation ;-) ðŸ˜
On_the_way_to_home ðŸ˜Ž @ Pettah Bus Stand https://t.co/VzizcsuByZ</t>
  </si>
  <si>
    <t>{'type': 'Point', 'coordinates': [6.93445442, 79.85467636]}</t>
  </si>
  <si>
    <t>{'type': 'Point', 'coordinates': [79.85467636, 6.93445442]}</t>
  </si>
  <si>
    <t>Fri Mar 13 15:17:34 +0000 2020</t>
  </si>
  <si>
    <t>I'm at Pettah Central Bus Station in Colombo 11, Western Province https://t.co/5KyKffRvrp</t>
  </si>
  <si>
    <t>Tue Mar 10 05:46:52 +0000 2020</t>
  </si>
  <si>
    <t>lithurshika</t>
  </si>
  <si>
    <t>Lithurshika Sri</t>
  </si>
  <si>
    <t>ðŸ’‹ðŸ’‹ @ Commercial Bank of Ceylon PLC - Main Street Pettah https://t.co/0bkGILvQmO</t>
  </si>
  <si>
    <t>{'type': 'Point', 'coordinates': [6.93796226, 79.85537765]}</t>
  </si>
  <si>
    <t>{'type': 'Point', 'coordinates': [79.85537765, 6.93796226]}</t>
  </si>
  <si>
    <t>Tue Mar 10 05:45:36 +0000 2020</t>
  </si>
  <si>
    <t>Official attire #interninterview @ Commercial Bank of Ceylon PLC - Main Street Pettah https://t.co/n7QBeQcwxP</t>
  </si>
  <si>
    <t>Fri Feb 28 11:34:45 +0000 2020</t>
  </si>
  <si>
    <t>I'm at Pettah Central Bus Station in Colombo 11, Western Province https://t.co/wVasV6N65b</t>
  </si>
  <si>
    <t>Sun Feb 23 11:22:04 +0000 2020</t>
  </si>
  <si>
    <t>rkn_kamal</t>
  </si>
  <si>
    <t>R K N</t>
  </si>
  <si>
    <t>Red Mosque is a historic
mosque in Colombo , Sri Lanka . It is located on Second Cross Street in Pettah . The mosquâ€¦ https://t.co/BgKEY3tJEQ</t>
  </si>
  <si>
    <t>Hatton, Sri Lanka</t>
  </si>
  <si>
    <t>Thu Feb 13 15:42:48 +0000 2020</t>
  </si>
  <si>
    <t>Just posted a photo @ Sammankotuwa Red Mosque 2nd Cross Street Pettah https://t.co/ImH0OZL5AX</t>
  </si>
  <si>
    <t>Mon Feb 10 05:53:27 +0000 2020</t>
  </si>
  <si>
    <t>MinuraGJinadasa</t>
  </si>
  <si>
    <t>Minura G. Jinadasa</t>
  </si>
  <si>
    <t>I'm at Pettah SLTB Central Bus Terminal https://t.co/5qPjGzBLsE</t>
  </si>
  <si>
    <t>{'type': 'Point', 'coordinates': [6.9354152, 79.85444749]}</t>
  </si>
  <si>
    <t>{'type': 'Point', 'coordinates': [79.85444749, 6.9354152]}</t>
  </si>
  <si>
    <t>Mon Feb 10 03:59:29 +0000 2020</t>
  </si>
  <si>
    <t>I'm at Testa Food Court: Pettah Floating Market https://t.co/hpSZieegOH</t>
  </si>
  <si>
    <t>{'type': 'Point', 'coordinates': [6.93332922, 79.85465534]}</t>
  </si>
  <si>
    <t>{'type': 'Point', 'coordinates': [79.85465534, 6.93332922]}</t>
  </si>
  <si>
    <t>Wed Jan 22 12:35:19 +0000 2020</t>
  </si>
  <si>
    <t>iamnishard</t>
  </si>
  <si>
    <t>Nishard</t>
  </si>
  <si>
    <t>Everyone should be respected for the work they do. @ Pettah, Sri Lanka https://t.co/3af0ays53f</t>
  </si>
  <si>
    <t>Riyadh</t>
  </si>
  <si>
    <t>Mon Jan 13 09:13:58 +0000 2020</t>
  </si>
  <si>
    <t>CrazyNalin</t>
  </si>
  <si>
    <t>NÉlin K. ðŸ‡±ðŸ‡°</t>
  </si>
  <si>
    <t>I'm at à¶»à·à¶¢à·Šâ€à¶º à¶”à·ƒà·”à·ƒà·… | SPC in Pettah https://t.co/0EHFvUY2fb</t>
  </si>
  <si>
    <t>in a galaxy far far away</t>
  </si>
  <si>
    <t>{'type': 'Point', 'coordinates': [6.93371781, 79.85029038]}</t>
  </si>
  <si>
    <t>{'type': 'Point', 'coordinates': [79.85029038, 6.93371781]}</t>
  </si>
  <si>
    <t>Fri Jan 10 07:00:29 +0000 2020</t>
  </si>
  <si>
    <t>Senthuran26</t>
  </si>
  <si>
    <t>Senthuran Srivelnathan</t>
  </si>
  <si>
    <t>Scoping out Pettah for our trading business, 2 years ago on this very day. 
#pettahmarket #throwback #lkaâ€¦ https://t.co/sy7djeyQxY</t>
  </si>
  <si>
    <t xml:space="preserve">Sri Lanka </t>
  </si>
  <si>
    <t>Thu Jan 09 20:09:17 +0000 2020</t>
  </si>
  <si>
    <t>da_sukiya</t>
  </si>
  <si>
    <t>Sukiya</t>
  </si>
  <si>
    <t>Long weekend here we go (@ Pettah Central Bus Station in Colombo 11, Western Province w/ @rusirangana_jr) https://t.co/aHpyOSjDhz</t>
  </si>
  <si>
    <t>Mon Jan 06 08:10:46 +0000 2020</t>
  </si>
  <si>
    <t>Gaveenk</t>
  </si>
  <si>
    <t>G a i y a â˜¬</t>
  </si>
  <si>
    <t>I'm at Pettah Central Bus Station in Colombo 11, Western Province https://t.co/dQlQm1OG9H</t>
  </si>
  <si>
    <t>No Where</t>
  </si>
  <si>
    <t>Sun Jan 05 09:57:38 +0000 2020</t>
  </si>
  <si>
    <t>weirdlyrosh</t>
  </si>
  <si>
    <t>Roshan</t>
  </si>
  <si>
    <t>Busy, bustling and a whole lot of vibe - Pettah has everything to give you. This local market located in the heartâ€¦ https://t.co/0m8fgaot32</t>
  </si>
  <si>
    <t>Bengaluru, India</t>
  </si>
  <si>
    <t>Sun Jan 05 06:06:45 +0000 2020</t>
  </si>
  <si>
    <t>mmiraclefandos</t>
  </si>
  <si>
    <t>Maria Miracle</t>
  </si>
  <si>
    <t>#mercadejant en Pettah, Sri Lanka https://t.co/sbJppabiJd</t>
  </si>
  <si>
    <t>Barcelona</t>
  </si>
  <si>
    <t>Wed Jan 01 08:39:05 +0000 2020</t>
  </si>
  <si>
    <t>divyabh_aryan</t>
  </si>
  <si>
    <t>Divyabh Aryan</t>
  </si>
  <si>
    <t>Why it is called King Coconut?
#coconut #kingcoconut #srilanka #srilankatourism #traveldestination #travelvlogâ€¦ https://t.co/XYBT9asH0o</t>
  </si>
  <si>
    <t>Mumbai, India</t>
  </si>
  <si>
    <t>Tue Dec 24 00:28:33 +0000 2019</t>
  </si>
  <si>
    <t>Carriefilm</t>
  </si>
  <si>
    <t>Carrie Alane</t>
  </si>
  <si>
    <t>The bustling streets of Columbo, Sri Lanka ðŸ‡±ðŸ‡° - travel diary 12/23/2019 â €â €â €â €â €â €â €â €â €â €â €â €â €â €â €â €â €â €â €â €â €â €â €â €â €â €â €
#srilankaâ€¦ https://t.co/xTWwWkpZgM</t>
  </si>
  <si>
    <t>Chicago, IL</t>
  </si>
  <si>
    <t>{'type': 'Point', 'coordinates': [6.93194, 79.8478]}</t>
  </si>
  <si>
    <t>{'type': 'Point', 'coordinates': [79.8478, 6.93194]}</t>
  </si>
  <si>
    <t>Thu Dec 19 12:15:57 +0000 2019</t>
  </si>
  <si>
    <t>Ashan_de_Silva</t>
  </si>
  <si>
    <t>Ashan de Silva</t>
  </si>
  <si>
    <t>Introducing nashigal to the dope world of â€œSweet Sattaâ€ ðŸ˜ @ Pettah,colombo https://t.co/SvLRJVJjRt</t>
  </si>
  <si>
    <t>Wed Dec 18 04:12:45 +0000 2019</t>
  </si>
  <si>
    <t>Just posted a photo @ Pettah, Sri Lanka https://t.co/8QEw0cGelg</t>
  </si>
  <si>
    <t>Tue Dec 17 09:48:04 +0000 2019</t>
  </si>
  <si>
    <t>mwister_man</t>
  </si>
  <si>
    <t>____abdul_hakeem____</t>
  </si>
  <si>
    <t>EVERY MOMENT MATTERS â€¢â€¢â€¢ @ Pettah, Sri Lanka https://t.co/VcTYWnlcCo</t>
  </si>
  <si>
    <t>Fri Dec 06 13:24:54 +0000 2019</t>
  </si>
  <si>
    <t>RmcVermeulen</t>
  </si>
  <si>
    <t>Remco Vermeulen</t>
  </si>
  <si>
    <t>2/2 What a great experience to work with urban professionals in #Colombo #SriLanka, and to be part of the plan-makiâ€¦ https://t.co/N16CpmokA3</t>
  </si>
  <si>
    <t>Amsterdam, The Netherlands</t>
  </si>
  <si>
    <t>{'id': '08f12eb6cb168000', 'url': 'https://api.twitter.com/1.1/geo/id/08f12eb6cb168000.json', 'place_type': 'poi', 'name': 'Colombo, Sri Lanka', 'full_name': 'Colombo, Sri Lanka', 'country_code': 'LK', 'country': 'Sri Lanka', 'bounding_box': {'type': 'Polygon', 'coordinates': [[[79.846709, 6.922959], [79.846709, 6.922959], [79.846709, 6.922959], [79.846709, 6.922959]]]}, 'attributes': {}}</t>
  </si>
  <si>
    <t>Fri Dec 06 13:19:33 +0000 2019</t>
  </si>
  <si>
    <t>1/2 Favourite part of any @ihserasmusuni training: handing out certificates to our dedicated participants! Complimeâ€¦ https://t.co/PLRSy7XAMM</t>
  </si>
  <si>
    <t>{'id': '0a64bb1fbc178000', 'url': 'https://api.twitter.com/1.1/geo/id/0a64bb1fbc178000.json', 'place_type': 'poi', 'name': 'UDA - Urban Development Authority', 'full_name': 'UDA - Urban Development Authority', 'country_code': 'LK', 'country': 'Sri Lanka', 'bounding_box': {'type': 'Polygon', 'coordinates': [[[79.915906, 6.903844], [79.915906, 6.903844], [79.915906, 6.903844], [79.915906, 6.903844]]]}, 'attributes': {}}</t>
  </si>
  <si>
    <t>Wed Dec 04 17:46:30 +0000 2019</t>
  </si>
  <si>
    <t>Mapping Pettah's strengths, weaknesses, opportunities and threats. What will the future of this historical commerciâ€¦ https://t.co/fCdVEgEaR3</t>
  </si>
  <si>
    <t>Tue Dec 03 17:14:52 +0000 2019</t>
  </si>
  <si>
    <t>More discoveries in Pettah, incl the picturesque food markets; view on the skyline from the @uda_gov_lk offices andâ€¦ https://t.co/Z2O5TX2G69</t>
  </si>
  <si>
    <t>Mon Dec 02 17:31:10 +0000 2019</t>
  </si>
  <si>
    <t>The Urban Heritage Strategies training for @uda_gov_lk in #Colombo #SriLanka in full swing! Today the first mappingâ€¦ https://t.co/WsveY6mudu</t>
  </si>
  <si>
    <t>Sat Nov 09 14:12:05 +0000 2019</t>
  </si>
  <si>
    <t>I'm at Pettah Central Bus Station in Colombo 11, Western Province https://t.co/7eFe5V4zyl</t>
  </si>
  <si>
    <t>Wed Nov 06 14:35:52 +0000 2019</t>
  </si>
  <si>
    <t>anuthinan</t>
  </si>
  <si>
    <t>Anuthinan</t>
  </si>
  <si>
    <t>â€œItâ€™s an imperfect world but itâ€™s the only one we gotâ€ â€“ Tony Stark
#lka #Colombo #lifeatcolombo #srilankaâ€¦ https://t.co/nozdKQcnVM</t>
  </si>
  <si>
    <t>{'type': 'Point', 'coordinates': [6.93695, 79.84842]}</t>
  </si>
  <si>
    <t>{'type': 'Point', 'coordinates': [79.84842, 6.93695]}</t>
  </si>
  <si>
    <t>Sun Nov 03 20:58:44 +0000 2019</t>
  </si>
  <si>
    <t>I'm at Pettah Central Bus Station in Colombo 11, Western Province https://t.co/njt3LIEsaK</t>
  </si>
  <si>
    <t>Thu Oct 24 07:58:37 +0000 2019</t>
  </si>
  <si>
    <t>harinduthisal</t>
  </si>
  <si>
    <t>Harindu Thisal</t>
  </si>
  <si>
    <t>Team Pettah @ Peach Valley https://t.co/kJKANbT7jk</t>
  </si>
  <si>
    <t>Dalugama, Sri Lankan</t>
  </si>
  <si>
    <t>et</t>
  </si>
  <si>
    <t>{'type': 'Point', 'coordinates': [6.9098981, 79.8575655]}</t>
  </si>
  <si>
    <t>{'type': 'Point', 'coordinates': [79.8575655, 6.9098981]}</t>
  </si>
  <si>
    <t>Mon Oct 07 11:09:03 +0000 2019</t>
  </si>
  <si>
    <t>Carmenable</t>
  </si>
  <si>
    <t>Carmen Aguilera-Carnerero</t>
  </si>
  <si>
    <t>Sunnier days #throwback #Pettah #colombo #SriLanka #mosque #religion #faith #islam en Jami Ul-Alfar Mosque https://t.co/8ulAcrOpY7</t>
  </si>
  <si>
    <t>Granada</t>
  </si>
  <si>
    <t>{'type': 'Point', 'coordinates': [6.93833064, 79.85173805]}</t>
  </si>
  <si>
    <t>{'type': 'Point', 'coordinates': [79.85173805, 6.93833064]}</t>
  </si>
  <si>
    <t>Tue Sep 24 12:46:46 +0000 2019</t>
  </si>
  <si>
    <t>officialchabhi</t>
  </si>
  <si>
    <t>ChAbhi</t>
  </si>
  <si>
    <t>à·€à·„à·’à¶± à¶±à·’à·ƒà· à¶šà·”à¶©à·š à¶œà·™à¶±à·à·€à·. à¶¶à·à¶½à·’à¶±à·Šà¶±à¶¸à·Š à¶´à·à¶» à¶ºà¶§à·€à·™à¶½à·. à¶¯à·à¶±à·Š à¶¶à·à¶§à·Šà¶§à·”à·€à¶šà·Š à¶œà·™à¶±à·™à¶±à·Šà¶šà·œ à¶ºà¶±à·Šà¶± ðŸ˜‚ðŸ˜‚
à¶‰à¶±à·Šà¶± à·„à·’à¶­à·™à¶± à¶»à¶§à¶šà·Š. à¶ºà¶šà·œ à¶´à·’à¶§à¶šà·œà¶§à·”à·€à·™ à·€à·™à¶½à· à¶šà·â€¦ https://t.co/exS0iWUubL</t>
  </si>
  <si>
    <t>si</t>
  </si>
  <si>
    <t>Thu Sep 19 18:09:09 +0000 2019</t>
  </si>
  <si>
    <t>MaxRohana</t>
  </si>
  <si>
    <t>á´š0â„Î±nâ‹€â„¢</t>
  </si>
  <si>
    <t>#friends #colombo #pettah @ Colombo Bazzar https://t.co/Jk7jctu9CT</t>
  </si>
  <si>
    <t>Buttala, Sri Lanka</t>
  </si>
  <si>
    <t>es</t>
  </si>
  <si>
    <t>{'type': 'Point', 'coordinates': [6.93814, 79.85212]}</t>
  </si>
  <si>
    <t>{'type': 'Point', 'coordinates': [79.85212, 6.93814]}</t>
  </si>
  <si>
    <t>Tue Sep 03 06:29:19 +0000 2019</t>
  </si>
  <si>
    <t>Meanwhile in Pettah #Pettah #colombo #SriLanka #market #trading #eveydaysrilanka #everydayeverywhere #monochromeâ€¦ https://t.co/3LZfA5QKLL</t>
  </si>
  <si>
    <t>{'type': 'Point', 'coordinates': [6.93715, 79.85178]}</t>
  </si>
  <si>
    <t>{'type': 'Point', 'coordinates': [79.85178, 6.93715]}</t>
  </si>
  <si>
    <t>Sat Aug 31 02:51:28 +0000 2019</t>
  </si>
  <si>
    <t>This is love â¤ï¸...
(Mobile Capture )
#love #streetphotography #couple
 #blackandwhite #truelove #shotonredminote7â€¦ https://t.co/cJ52Ah7XWi</t>
  </si>
  <si>
    <t>Wed Aug 28 03:54:31 +0000 2019</t>
  </si>
  <si>
    <t>Gayancr1989</t>
  </si>
  <si>
    <t>Gayan Chathuranga Rajapaksha</t>
  </si>
  <si>
    <t>| Technology |
Life in Today After @ Pettah, Sri Lanka https://t.co/g5h97JhrwJ</t>
  </si>
  <si>
    <t>Sat Aug 17 17:20:09 +0000 2019</t>
  </si>
  <si>
    <t>EnThunga</t>
  </si>
  <si>
    <t>N1pun4</t>
  </si>
  <si>
    <t>I'm at Pettah Central Bus Station in Colombo 11, Western Province https://t.co/YRc91zIpNM</t>
  </si>
  <si>
    <t>Godric's Hollow / æœ¨ãƒŽè‘‰éš ã‚Œã®é‡Œ</t>
  </si>
  <si>
    <t>Fri Aug 09 00:41:57 +0000 2019</t>
  </si>
  <si>
    <t>1st time in sri lanka a great fiesta @ Pettah, Sri Lanka https://t.co/ATyOOirccL</t>
  </si>
  <si>
    <t>Fri Aug 09 00:41:12 +0000 2019</t>
  </si>
  <si>
    <t>1st time in sri lanka a great fiesta @ Pettah, Sri Lanka https://t.co/gLA5rc3uvF</t>
  </si>
  <si>
    <t>Thu Aug 01 10:15:33 +0000 2019</t>
  </si>
  <si>
    <t>She_is_Nu</t>
  </si>
  <si>
    <t>Nu</t>
  </si>
  <si>
    <t>I'm at Pettah Central Bus Station in Colombo 11, Western Province https://t.co/Cw2E5sylMH</t>
  </si>
  <si>
    <t>ð—ªð—¼ð—¼ ð—¶ð—» ð——ð—¶ð—² ð—žð—¼ð—¿</t>
  </si>
  <si>
    <t>Tue Jul 23 12:00:09 +0000 2019</t>
  </si>
  <si>
    <t>chintakaprazad</t>
  </si>
  <si>
    <t>Chinthaka Prasad</t>
  </si>
  <si>
    <t>I'm at Pettah Central Bus Station in Colombo 11, Western Province https://t.co/q5yaqXP2O6</t>
  </si>
  <si>
    <t>Bandarawela , Sri Lanka</t>
  </si>
  <si>
    <t>Tue Jul 23 11:54:19 +0000 2019</t>
  </si>
  <si>
    <t>I'm at Pettah | à¶´à·’à¶§à¶šà·œà¶§à·”à·€ | à®ªà¯à®±à®•à¯à®•à¯‹à®Ÿà¯à®Ÿà¯ˆ in Western Province https://t.co/fEjNlHEoVk</t>
  </si>
  <si>
    <t>und</t>
  </si>
  <si>
    <t>{'type': 'Point', 'coordinates': [6.93441746, 79.85350121]}</t>
  </si>
  <si>
    <t>{'type': 'Point', 'coordinates': [79.85350121, 6.93441746]}</t>
  </si>
  <si>
    <t>Wed Jul 17 10:51:17 +0000 2019</t>
  </si>
  <si>
    <t>#Beauty_ofðŸ‡±ðŸ‡°#SrilankaðŸ‡±ðŸ‡°
#redmosquecolombo 
ðŸ“¸@ ShakirThawfeek @ Sammankotuwa Red Mosque 2nd Cross Street Pettah https://t.co/NKFZjcZJ0e</t>
  </si>
  <si>
    <t>{'type': 'Point', 'coordinates': [6.93802646, 79.85177726]}</t>
  </si>
  <si>
    <t>{'type': 'Point', 'coordinates': [79.85177726, 6.93802646]}</t>
  </si>
  <si>
    <t>Tue Jul 16 09:34:09 +0000 2019</t>
  </si>
  <si>
    <t>#night_mode_click #colombosrilankaðŸ‡±ðŸ‡° #red_mosque ðŸ“¸ @shakirthawfeek_ @ Sammankotuwa Red Mosque 2nd Cross Street Pettâ€¦ https://t.co/ZZpqb02jfp</t>
  </si>
  <si>
    <t>Tue Jul 09 12:00:26 +0000 2019</t>
  </si>
  <si>
    <t>I'm at Pettah Central Bus Station in Colombo 11, Western Province https://t.co/cvjGjIytHo</t>
  </si>
  <si>
    <t>Mon Jul 08 10:02:38 +0000 2019</t>
  </si>
  <si>
    <t>YattHjMatimin</t>
  </si>
  <si>
    <t>Che Yatt Hj Matimin</t>
  </si>
  <si>
    <t>Ada ni ha..Masih di sini...
Sis lunch dulu, pa per roger ðŸ‘Œ @ Sammankotuwa Red Mosque 2nd Cross Street Pettah https://t.co/n0h8psMewb</t>
  </si>
  <si>
    <t>Kuala Lumpur Federal Territory</t>
  </si>
  <si>
    <t>Thu Jul 04 08:34:14 +0000 2019</t>
  </si>
  <si>
    <t>hakim6888</t>
  </si>
  <si>
    <t>Hakim Mahmud</t>
  </si>
  <si>
    <t>Just posted a photo @ Sammankotuwa Red Mosque 2nd Cross Street Pettah https://t.co/0pZ5Sp7IwT</t>
  </si>
  <si>
    <t>Thu Jun 27 11:45:12 +0000 2019</t>
  </si>
  <si>
    <t>I'm at Pettah Central Bus Station in Colombo 11, Western Province https://t.co/aLGJfIxkIE</t>
  </si>
  <si>
    <t>Thu Jun 27 11:39:27 +0000 2019</t>
  </si>
  <si>
    <t>I'm at Pettah | à¶´à·’à¶§à¶šà·œà¶§à·”à·€ | à®ªà¯à®±à®•à¯à®•à¯‹à®Ÿà¯à®Ÿà¯ˆ in Western Province https://t.co/n82lxgGRX1</t>
  </si>
  <si>
    <t>Sat Jun 22 09:22:51 +0000 2019</t>
  </si>
  <si>
    <t>Location: Floating Market, Pettah. @ Floating Market https://t.co/i6NcfacdLi</t>
  </si>
  <si>
    <t>{'type': 'Point', 'coordinates': [6.93330301, 79.85503087]}</t>
  </si>
  <si>
    <t>{'type': 'Point', 'coordinates': [79.85503087, 6.93330301]}</t>
  </si>
  <si>
    <t>Sat Jun 22 06:23:31 +0000 2019</t>
  </si>
  <si>
    <t>ShakerSaifudeen</t>
  </si>
  <si>
    <t>Shaker Saifudeen</t>
  </si>
  <si>
    <t>Heart of Colombo ðŸ¥¶ðŸŒ§â˜”ï¸
.
.
.
.
.
.
.
#rainyday #uberMOTO #stops #10mins #rain #pettah #busy #streets #everbodyâ€¦ https://t.co/uafEolveH2</t>
  </si>
  <si>
    <t>Thu Jun 20 03:58:48 +0000 2019</t>
  </si>
  <si>
    <t>DellonJmusic</t>
  </si>
  <si>
    <t>Dellon Juriansz</t>
  </si>
  <si>
    <t>Pettah Effect says:
"Dellon has been with music his whole life. Being part of Pettah Effect from last year, musiciâ€¦ https://t.co/Nomgy4JBAj</t>
  </si>
  <si>
    <t>Wed Jun 12 10:13:35 +0000 2019</t>
  </si>
  <si>
    <t>dileepawee</t>
  </si>
  <si>
    <t>Dileepa Maduranga</t>
  </si>
  <si>
    <t>I'm at Pettah SLTB Central Bus Terminal https://t.co/hkSy3MSVvI</t>
  </si>
  <si>
    <t>Galle, Sri Lanka</t>
  </si>
  <si>
    <t>Sat Jun 08 13:46:12 +0000 2019</t>
  </si>
  <si>
    <t>HaswinShivanka</t>
  </si>
  <si>
    <t>Haswin Shivanka</t>
  </si>
  <si>
    <t>#horseridingðŸ´ #slpolice @ Pettah, Sri Lanka https://t.co/k87avJ4GFP</t>
  </si>
  <si>
    <t>Colombo, Sir Lanka</t>
  </si>
  <si>
    <t>Tue May 28 11:00:33 +0000 2019</t>
  </si>
  <si>
    <t>I'm at Pettah Central Bus Station in Colombo 11, Western Province https://t.co/TpyL8YKJAg</t>
  </si>
  <si>
    <t>Sat May 25 06:37:30 +0000 2019</t>
  </si>
  <si>
    <t>In another lifetime when day-drinking wasnâ€™t scorned upon...remembering the trippy times at an old haunt as buddingâ€¦ https://t.co/OiafEerA3H</t>
  </si>
  <si>
    <t>Fri May 17 10:37:20 +0000 2019</t>
  </si>
  <si>
    <t>TonyStarkLK</t>
  </si>
  <si>
    <t>Afzal</t>
  </si>
  <si>
    <t>Way back home! (@ Pettah Central Bus Station in Colombo 11, Western Province) https://t.co/4bpaNBb2RL</t>
  </si>
  <si>
    <t>Kandy, Sri Lanka</t>
  </si>
  <si>
    <t>Sat May 04 12:22:40 +0000 2019</t>
  </si>
  <si>
    <t>I'm at Pettah Central Bus Station in Colombo 11, Western Province https://t.co/LhteRZKtBT</t>
  </si>
  <si>
    <t>Fri Apr 19 23:46:29 +0000 2019</t>
  </si>
  <si>
    <t>I'm at Pettah Central Bus Station in Colombo 11, Western Province https://t.co/dZbpEVtLmP</t>
  </si>
  <si>
    <t>Fri Apr 12 08:04:09 +0000 2019</t>
  </si>
  <si>
    <t>I'm at Pettah Central Bus Station in Colombo 11, Western Province https://t.co/PtYbGTsEjQ</t>
  </si>
  <si>
    <t>Tue Apr 09 18:35:13 +0000 2019</t>
  </si>
  <si>
    <t>Rasikalink</t>
  </si>
  <si>
    <t>Rasika Karunarathne</t>
  </si>
  <si>
    <t>à¶¶à·ƒà·Š à¶±à·‘. à·„à·à¶¶à·à¶ºà·’ à¶¸à·’à¶±à·’à·ƒà·Šà·ƒà·” à¶´à·’à¶»à·’à¶½à· à¶´à·œà¶½à·’à¶¸à·Š à·€à¶½ ðŸ˜ (@ Pettah Central Bus Station in Colombo 11, Western Province) https://t.co/4EeEgi7Tdp</t>
  </si>
  <si>
    <t>Tue Apr 09 12:20:39 +0000 2019</t>
  </si>
  <si>
    <t>I'm at Pettah Central Bus Station in Colombo 11, Western Province https://t.co/8AeVjVWQcR</t>
  </si>
  <si>
    <t>Mon Apr 01 06:44:46 +0000 2019</t>
  </si>
  <si>
    <t>SohanDT</t>
  </si>
  <si>
    <t>SohanðŸ‡±ðŸ‡°</t>
  </si>
  <si>
    <t>Jumma Mosque ðŸ•Œ . Religion doesnâ€™t matter to be a creative human. #travelphotography #srilanka #travel #respectâ€¦ https://t.co/ge2OJdo7WO</t>
  </si>
  <si>
    <t>Mon Apr 01 00:30:46 +0000 2019</t>
  </si>
  <si>
    <t>TheToka920</t>
  </si>
  <si>
    <t>à¶§à·à¶šà·Â® î¨€ðŸ‡±ðŸ‡°</t>
  </si>
  <si>
    <t>à¶¯à¶šà·Šà·‚à·’à¶« à¶…à¶°à·’à¶»à·à¶¢à·Šâ€à¶ºà¶º à¶¶à¶½à· (@ Pettah | à¶´à·’à¶§à¶šà·œà¶§à·”à·€ | à®ªà¯à®±à®•à¯à®•à¯‹à®Ÿà¯à®Ÿà¯ˆ in Western Province) https://t.co/z0Zr8PKK13</t>
  </si>
  <si>
    <t xml:space="preserve">à¶§à·Šâ€à¶»à·’à¶œà¶»à·Šà¶½à¶±à·Šà¶­à¶º </t>
  </si>
  <si>
    <t>Fri Mar 29 16:24:41 +0000 2019</t>
  </si>
  <si>
    <t>Listening to #A9 at #RathuMakaraFM #à¶»à¶­à·”à¶¸à¶šà¶»à·FM (@ Pettah Central Bus Station in Colombo 11, Western Province) https://t.co/0QUy0K8RvJ</t>
  </si>
  <si>
    <t>Fri Mar 29 16:22:59 +0000 2019</t>
  </si>
  <si>
    <t>I'm at Pettah | à¶´à·’à¶§à¶šà·œà¶§à·”à·€ | à®ªà¯à®±à®•à¯à®•à¯‹à®Ÿà¯à®Ÿà¯ˆ in Western Province https://t.co/iw3VRgGf98</t>
  </si>
  <si>
    <t>Tue Mar 26 13:51:45 +0000 2019</t>
  </si>
  <si>
    <t>Performing WATCH OVER YOU by Alterbridge
Concert - Pettah Effect 01
Location - Magarita Blues Colombo
Watch the fâ€¦ https://t.co/ydw9t4Gu9n</t>
  </si>
  <si>
    <t>{'type': 'Point', 'coordinates': [6.9315491, 79.8432692]}</t>
  </si>
  <si>
    <t>{'type': 'Point', 'coordinates': [79.8432692, 6.9315491]}</t>
  </si>
  <si>
    <t>Sun Mar 24 15:40:20 +0000 2019</t>
  </si>
  <si>
    <t>Performing WATCH OVER YOU by Alterbridge
Concert - Pettah Effect 01
Location - Magarita Blues Colombo
Watch the fâ€¦ https://t.co/GENLPDoerI</t>
  </si>
  <si>
    <t>Sun Mar 24 15:37:15 +0000 2019</t>
  </si>
  <si>
    <t>Performing WATCH OVER YOU by Alterbridge
Concert - Pettah Effect 01
Location - Magarita Blues Colombo
Watch the fâ€¦ https://t.co/J8TthyjfEn</t>
  </si>
  <si>
    <t>Tue Mar 19 14:02:57 +0000 2019</t>
  </si>
  <si>
    <t>I'm at Pettah Central Bus Station in Colombo 11, Western Province https://t.co/IR7jUCsIUX</t>
  </si>
  <si>
    <t>Thu Mar 14 14:52:32 +0000 2019</t>
  </si>
  <si>
    <t>I'm at Pettah Central Bus Station in Colombo 11, Western Province w/ @kazgirl20 https://t.co/QdNUduizjZ</t>
  </si>
  <si>
    <t>Sat Mar 02 07:55:17 +0000 2019</t>
  </si>
  <si>
    <t>clickeric</t>
  </si>
  <si>
    <t>Eric F</t>
  </si>
  <si>
    <t>The main bus station in #colombo #srilanka @ Kandy-Colombo  Intercity Bus Terminal - Pettah Bus Stand https://t.co/4HONBYk2N2</t>
  </si>
  <si>
    <t>The world</t>
  </si>
  <si>
    <t>{'type': 'Point', 'coordinates': [6.93346515, 79.85586961]}</t>
  </si>
  <si>
    <t>{'type': 'Point', 'coordinates': [79.85586961, 6.93346515]}</t>
  </si>
  <si>
    <t>Fri Feb 22 15:54:28 +0000 2019</t>
  </si>
  <si>
    <t>I'm at Pettah Central Bus Station in Colombo 11, Western Province https://t.co/DAAdQ0x6yw</t>
  </si>
  <si>
    <t>Tue Feb 19 04:15:23 +0000 2019</t>
  </si>
  <si>
    <t>ameerjoshua</t>
  </si>
  <si>
    <t>AJ Ash</t>
  </si>
  <si>
    <t>After a long car ride (I dislike long distance car ride !!) weâ€™re back in Colombo city center. 
Just to share withâ€¦ https://t.co/opTqf8cGs1</t>
  </si>
  <si>
    <t>ÃœT: 1.300186,103.864844</t>
  </si>
  <si>
    <t>Sat Feb 09 03:21:06 +0000 2019</t>
  </si>
  <si>
    <t>Im_Mushfiq</t>
  </si>
  <si>
    <t>Mushfiq Mohideen</t>
  </si>
  <si>
    <t>Heading to Kandy (@ Pettah Central Bus Station in Colombo 11, Western Province) https://t.co/ePlhhxTa1Q</t>
  </si>
  <si>
    <t xml:space="preserve">Colombo </t>
  </si>
  <si>
    <t>Tue Feb 05 00:19:41 +0000 2019</t>
  </si>
  <si>
    <t>I'm at Pettah | à¶´à·’à¶§à¶šà·œà¶§à·”à·€ | à®ªà¯à®±à®•à¯à®•à¯‹à®Ÿà¯à®Ÿà¯ˆ in Western Province https://t.co/aIW58NfQSH</t>
  </si>
  <si>
    <t>Tue Jan 22 05:29:42 +0000 2019</t>
  </si>
  <si>
    <t>damithk27</t>
  </si>
  <si>
    <t>Damith Gayan</t>
  </si>
  <si>
    <t>Pettah - Colombo, Sri Lanka
#damithkarunarathne #damithk #streetphotography #photojournalism #nikonâ€¦ https://t.co/0aN6GcXkhR</t>
  </si>
  <si>
    <t>Sat Jan 19 12:14:06 +0000 2019</t>
  </si>
  <si>
    <t>knifethatclown</t>
  </si>
  <si>
    <t>Janath Gamage</t>
  </si>
  <si>
    <t>Pettah walks with sue_balloon #redmasjid #colombo #pettah @ Jami Ul-Alfar Mosque https://t.co/kRLFK1lTho</t>
  </si>
  <si>
    <t>Sri lanka</t>
  </si>
  <si>
    <t>Wed Jan 16 16:04:45 +0000 2019</t>
  </si>
  <si>
    <t>I'm at Pettah Central Bus Station in Colombo 11, Western Province https://t.co/I20vgtYAk9</t>
  </si>
  <si>
    <t>Sun Dec 30 10:32:42 +0000 2018</t>
  </si>
  <si>
    <t>I'm at Pettah Central Bus Station in Colombo 11, Western Province https://t.co/CDcgmn66yI</t>
  </si>
  <si>
    <t>Sun Dec 16 12:50:13 +0000 2018</t>
  </si>
  <si>
    <t>I'm at Pettah | à¶´à·’à¶§à¶šà·œà¶§à·”à·€ | à®ªà¯à®±à®•à¯à®•à¯‹à®Ÿà¯à®Ÿà¯ˆ in Western Province https://t.co/qUCsPRgpOr</t>
  </si>
  <si>
    <t>Thu Dec 06 15:33:42 +0000 2018</t>
  </si>
  <si>
    <t>rakkhitha</t>
  </si>
  <si>
    <t>Rakkhitha Lochana</t>
  </si>
  <si>
    <t>Life @ Pettah, Sri Lanka https://t.co/2i7MbjwWYt</t>
  </si>
  <si>
    <t>Tue Dec 04 13:13:28 +0000 2018</t>
  </si>
  <si>
    <t>Just posted a photo @ Pettah, Sri Lanka https://t.co/pOzDCnMD2p</t>
  </si>
  <si>
    <t>Tue Dec 04 09:34:52 +0000 2018</t>
  </si>
  <si>
    <t>Shamvan3</t>
  </si>
  <si>
    <t>Shamvan</t>
  </si>
  <si>
    <t>Al Masjid Al Jamiul Alfar ~ 1908 ~
Most beautiful masjid â›ª I have ever seen. @ Pettah Market https://t.co/bivC7RBoDO</t>
  </si>
  <si>
    <t>{'type': 'Point', 'coordinates': [6.8987675, 79.845795]}</t>
  </si>
  <si>
    <t>{'type': 'Point', 'coordinates': [79.845795, 6.8987675]}</t>
  </si>
  <si>
    <t>Tue Nov 27 15:09:15 +0000 2018</t>
  </si>
  <si>
    <t>reshi92</t>
  </si>
  <si>
    <t>Reshika Fernando</t>
  </si>
  <si>
    <t>Pettah-Mathara bus ðŸ¤£ @ Independence Square Colombo https://t.co/Gm1zoLDQqj</t>
  </si>
  <si>
    <t>Colombo,Sri lanka &amp; Italy</t>
  </si>
  <si>
    <t>{'type': 'Point', 'coordinates': [6.90364089, 79.86760437]}</t>
  </si>
  <si>
    <t>{'type': 'Point', 'coordinates': [79.86760437, 6.90364089]}</t>
  </si>
  <si>
    <t>Sun Nov 25 10:32:30 +0000 2018</t>
  </si>
  <si>
    <t>renzlebasa</t>
  </si>
  <si>
    <t>Renzle Read</t>
  </si>
  <si>
    <t>Keep it going! ðŸ’ƒðŸ»
ðŸ“¸ @mycaajoyce 
ðŸ“Red Mosque, Colombo @ Sammankotuwa Red Mosque 2nd Cross Street Pettah https://t.co/KD6ijr1roe</t>
  </si>
  <si>
    <t>Isabela, Philippines</t>
  </si>
  <si>
    <t>{'type': 'Point', 'coordinates': [6.93795051, 79.85170257]}</t>
  </si>
  <si>
    <t>{'type': 'Point', 'coordinates': [79.85170257, 6.93795051]}</t>
  </si>
  <si>
    <t>Sun Nov 18 17:00:53 +0000 2018</t>
  </si>
  <si>
    <t>IrsathRayyan</t>
  </si>
  <si>
    <t>Irsath</t>
  </si>
  <si>
    <t>Decoration lighting @ Pettah, Sri Lanka https://t.co/dLqfo62RMS</t>
  </si>
  <si>
    <t>Sun Nov 18 06:52:24 +0000 2018</t>
  </si>
  <si>
    <t>I'm at Pettah Central Bus Station in Colombo 11, Western Province https://t.co/aJdwRFamFg</t>
  </si>
  <si>
    <t>Thu Nov 15 12:10:18 +0000 2018</t>
  </si>
  <si>
    <t>Marchavalecom</t>
  </si>
  <si>
    <t>Javi</t>
  </si>
  <si>
    <t>#RedMosque #Pettah #Colombo #SriLanka @ Jami Ul-Alfar Mosque https://t.co/3Zx0AMYKN1</t>
  </si>
  <si>
    <t>Singapore</t>
  </si>
  <si>
    <t>Thu Nov 15 03:53:04 +0000 2018</t>
  </si>
  <si>
    <t>flrdaus</t>
  </si>
  <si>
    <t>FirdausHashim</t>
  </si>
  <si>
    <t>â€œPettah is Colombo's biggest, most functional market space. It's loud, crowded and infinitely full of interesting aâ€¦ https://t.co/kdaLqcsa9z</t>
  </si>
  <si>
    <t>cyberjaya</t>
  </si>
  <si>
    <t>Wed Nov 14 05:44:14 +0000 2018</t>
  </si>
  <si>
    <t>szabozcc</t>
  </si>
  <si>
    <t>Szabo Zoltan</t>
  </si>
  <si>
    <t>I'm at Old Town Hall in Pettah https://t.co/5xluJQaNhW</t>
  </si>
  <si>
    <t>Budapest</t>
  </si>
  <si>
    <t>{'type': 'Point', 'coordinates': [6.93843244, 79.85431621]}</t>
  </si>
  <si>
    <t>{'type': 'Point', 'coordinates': [79.85431621, 6.93843244]}</t>
  </si>
  <si>
    <t>Tue Nov 13 04:25:54 +0000 2018</t>
  </si>
  <si>
    <t>â€œPettah Market is where Sri Lankanâ€™s come to find super deals on food.
The market distributes a lot of wholesale fâ€¦ https://t.co/eO3HlQ87zJ</t>
  </si>
  <si>
    <t>Mon Nov 12 08:29:43 +0000 2018</t>
  </si>
  <si>
    <t>currybuttah</t>
  </si>
  <si>
    <t>BUTTAH</t>
  </si>
  <si>
    <t>è²·ã„ä»˜ã‘ã‚‚ç„¡äº‹ï¼Ÿçµ‚äº†
ãƒšã‚¿ãƒ¼åœ°åŒºã‚ªãƒ¢ãƒ­ã‚¤
å•å±‹è¡—ã¨é›»æ°—å±‹è¡—ã¨æ—¥ç”¨é›‘è²¨ã€å¸½å­ã€æœã€éž„ãªã©æº¢ã‚Œã‹ãˆã£ã¦ã‚«ã‚ªã‚¹
ã‚ã¨æ•°æ™‚é–“å¾Œã«ã¯ã‚¯ã‚¢ãƒ©ãƒ«ãƒ³ãƒ—ãƒ¼ãƒ«ã¸
#ã‚¹ãƒªãƒ©ãƒ³ã‚« #ãƒšã‚¿ãƒ¼åœ°åŒº #è²·ã„ä»˜ã‘ã®æ—… #srilanka å ´æ‰€: Pettah,â€¦ https://t.co/uTeoomza3g</t>
  </si>
  <si>
    <t>å¤§é˜ªå¸‚ä¸­å¤®åŒºæ±å¿ƒæ–Žæ©‹</t>
  </si>
  <si>
    <t>ja</t>
  </si>
  <si>
    <t>Mon Nov 12 05:10:26 +0000 2018</t>
  </si>
  <si>
    <t>â€œThe Pettah Market also called Manning Market is an open market in the suburb of Pettah in the city of Colombo, Sriâ€¦ https://t.co/O1VVZLYWZp</t>
  </si>
  <si>
    <t>Thu Nov 08 06:35:03 +0000 2018</t>
  </si>
  <si>
    <t>achiralk</t>
  </si>
  <si>
    <t>Achira Liyanage</t>
  </si>
  <si>
    <t>I'm at Pettah Market in Colombo, Western https://t.co/qMwUWCVeNr</t>
  </si>
  <si>
    <t>{'type': 'Point', 'coordinates': [6.9369472, 79.85093584]}</t>
  </si>
  <si>
    <t>{'type': 'Point', 'coordinates': [79.85093584, 6.9369472]}</t>
  </si>
  <si>
    <t>Sat Nov 03 09:25:37 +0000 2018</t>
  </si>
  <si>
    <t>zoezeitgeist</t>
  </si>
  <si>
    <t>ZoÃ©</t>
  </si>
  <si>
    <t>Final morning in Colombo pettah market #Colombo #pettah #spices #tea #rice #srilanka @ Colombo, Sri Lanka https://t.co/1oJ2Iu5lCu</t>
  </si>
  <si>
    <t>MontrÃ©al, QuÃ©bec</t>
  </si>
  <si>
    <t>Fri Oct 26 12:10:21 +0000 2018</t>
  </si>
  <si>
    <t>esguilu</t>
  </si>
  <si>
    <t>Pelayo Blanco</t>
  </si>
  <si>
    <t>Mercado de Pettah. TradiciÃ³n y frescura en todos los productos. Los pescados secos, tÃ­picamente Srilankeses, con unâ€¦ https://t.co/7AHxePdsoH</t>
  </si>
  <si>
    <t>Vigo - GijÃ³n</t>
  </si>
  <si>
    <t>Thu Oct 25 07:19:15 +0000 2018</t>
  </si>
  <si>
    <t>Mercado de Pettah. TradiciÃ³n y frescura en todosnoos productos. Los pescados secos, tÃ­picamente Srilankeses, con unâ€¦ https://t.co/bS6ldwR1CI</t>
  </si>
  <si>
    <t>Fri Oct 19 04:30:22 +0000 2018</t>
  </si>
  <si>
    <t>â€œConstruction of the Jami-Ul-Alfar Mosque commenced in 1908 and the building was completed in 1909. The mosque wasâ€¦ https://t.co/0wJ0tkMqtW</t>
  </si>
  <si>
    <t>Thu Oct 18 05:00:04 +0000 2018</t>
  </si>
  <si>
    <t>â€œJami-Ul-Alfar Mosque is a historic mosque in Colombo, Sri Lanka. It is located on Second Cross Street in Pettah. Tâ€¦ https://t.co/XRZwynBhiK</t>
  </si>
  <si>
    <t>Sat Oct 06 23:54:57 +0000 2018</t>
  </si>
  <si>
    <t>peterkuruvita</t>
  </si>
  <si>
    <t>Peter Kuruvita</t>
  </si>
  <si>
    <t>A wet day to start off the tour but no less exciting, Pettah market was more like a swimming pool than a market butâ€¦ https://t.co/jafHjpCf33</t>
  </si>
  <si>
    <t>Always by the ocean</t>
  </si>
  <si>
    <t>Thu Sep 27 11:33:42 +0000 2018</t>
  </si>
  <si>
    <t>bcphotographer</t>
  </si>
  <si>
    <t>Peter Eastwood</t>
  </si>
  <si>
    <t>Our first stop today to pick up the brass handles for all the interior doors. So many tempting shops in Pettah!â€¦ https://t.co/dWwhls4SVE</t>
  </si>
  <si>
    <t>Vancouver BC</t>
  </si>
  <si>
    <t>Sun Sep 23 11:37:28 +0000 2018</t>
  </si>
  <si>
    <t>DasunEr</t>
  </si>
  <si>
    <t>Dasun Eranthika</t>
  </si>
  <si>
    <t>#LotusTower #cmb @ Pettah, Sri Lanka https://t.co/Peq4CECXRn</t>
  </si>
  <si>
    <t>Sat Sep 22 15:05:34 +0000 2018</t>
  </si>
  <si>
    <t>cgr_aiya</t>
  </si>
  <si>
    <t>Dhanushka Dissanayake</t>
  </si>
  <si>
    <t>Streets in Pettah, Colombo @ Pettah, Sri Lanka https://t.co/H8P71VgXpW</t>
  </si>
  <si>
    <t>Sat Sep 15 09:03:21 +0000 2018</t>
  </si>
  <si>
    <t>SavaarySriLanka</t>
  </si>
  <si>
    <t>Savaary Sri Lanka</t>
  </si>
  <si>
    <t>#pettahmarket the trade hub of Sri Lanka . the biggest market to buy absolutely anything ! 
Read about it on ourâ€¦ https://t.co/NrsuxOWHtL</t>
  </si>
  <si>
    <t>Wed Sep 12 16:40:44 +0000 2018</t>
  </si>
  <si>
    <t>Jayampathi</t>
  </si>
  <si>
    <t>Jayampathi Bandara</t>
  </si>
  <si>
    <t>Love this snap #colombo #srilanka #lotustower #travelblogger @ Pettah, Sri Lanka https://t.co/AQHawKiYUm</t>
  </si>
  <si>
    <t>Wed Sep 12 02:52:57 +0000 2018</t>
  </si>
  <si>
    <t>dissanayaka86</t>
  </si>
  <si>
    <t>ð’œð“ˆð’¶ð“ƒð“€ð’¶ à¶¯à·’à·ƒà·à¶±à·à¶ºà¶š</t>
  </si>
  <si>
    <t>I'm at Pettah | à¶´à·’à¶§à¶šà·œà¶§à·”à·€ | à®ªà¯à®±à®•à¯à®•à¯‹à®Ÿà¯à®Ÿà¯ˆ in Western Province https://t.co/Wev9xL94YV</t>
  </si>
  <si>
    <t>Abu dhabi</t>
  </si>
  <si>
    <t>Tue Sep 11 05:14:01 +0000 2018</t>
  </si>
  <si>
    <t>I'm at Pettah | à¶´à·’à¶§à¶šà·œà¶§à·”à·€ | à®ªà¯à®±à®•à¯à®•à¯‹à®Ÿà¯à®Ÿà¯ˆ in Western Province https://t.co/7WwsWe6hAy</t>
  </si>
  <si>
    <t>Thu Sep 06 08:37:06 +0000 2018</t>
  </si>
  <si>
    <t>whatsala</t>
  </si>
  <si>
    <t>I'm at Pettah SLTB Central Bus Terminal https://t.co/rKvvXAtKRb</t>
  </si>
  <si>
    <t>Thu Sep 06 07:04:24 +0000 2018</t>
  </si>
  <si>
    <t>I'm at Kandy-Colombo  Intercity Bus Terminal - Pettah Bus Stand in Colombo https://t.co/vuwRrIyxJF</t>
  </si>
  <si>
    <t>Thu Aug 30 12:03:38 +0000 2018</t>
  </si>
  <si>
    <t>DonHarithGamage</t>
  </si>
  <si>
    <t>Don Harith Gamage</t>
  </si>
  <si>
    <t>#streetstyle #colombo #srilanka #people #pettah #visitsrilanka #travelblogger #mobilephotograph @ Pettah, Sri Lanka https://t.co/poYU9oxw5w</t>
  </si>
  <si>
    <t>Colombo, Srilanka</t>
  </si>
  <si>
    <t>Thu Aug 30 11:58:47 +0000 2018</t>
  </si>
  <si>
    <t>#streetstyle #colombo #srilanka #redchurch #pettah #visitsrilanka #travelblogger #mobilephotograph @ Pettah, Sri Laâ€¦ https://t.co/N6PkgEuY2u</t>
  </si>
  <si>
    <t>Thu Aug 30 11:56:28 +0000 2018</t>
  </si>
  <si>
    <t>#streetstyle #colombo #srilanka #redchurch #pettah #visitsrilanka #travelblogger #mobilephotography #hdr @ Pettah,â€¦ https://t.co/Tnd57H1xzv</t>
  </si>
  <si>
    <t>Thu Aug 30 11:54:11 +0000 2018</t>
  </si>
  <si>
    <t>#streetstyle #colombo #srilanka #hindu #kovil #pettah #visitsrilanka #travelblogger #mobilephotography @ Pettah, Srâ€¦ https://t.co/LXBENqpXoe</t>
  </si>
  <si>
    <t>Sun Aug 26 10:16:36 +0000 2018</t>
  </si>
  <si>
    <t>DaulTGM</t>
  </si>
  <si>
    <t>Dhiyaulhaq Hamzah</t>
  </si>
  <si>
    <t>#SriLanka #Colombo Disini Muslim dan Buddha Sinhalase sama-sama hidup dan berniaga #srilanka #perpaduanâ€¦ https://t.co/ygCj1eeUvl</t>
  </si>
  <si>
    <t>Kuala Lumpur City</t>
  </si>
  <si>
    <t>Tue Aug 21 02:58:53 +0000 2018</t>
  </si>
  <si>
    <t>Inamsaldin</t>
  </si>
  <si>
    <t>Mohamed Inam Saldin</t>
  </si>
  <si>
    <t>#lotustowersrilanka #Colombo #view #evening #tag4morelikes #tag4follow #Huawei #Nova2i #oooo @ Pettah, Sri Lanka https://t.co/FZHjLOesaq</t>
  </si>
  <si>
    <t>Fri Aug 17 14:49:00 +0000 2018</t>
  </si>
  <si>
    <t>kampungkulon</t>
  </si>
  <si>
    <t>ã‚€ã™ãŸãµã</t>
  </si>
  <si>
    <t>ã‚³ãƒ­ãƒ³ãƒœã®ãƒã‚¹ã‚¿ãƒ¼ãƒŸãƒŠãƒ«ã«ç€ã„ãŸã‘ã©ã€ã‚­ãƒ£ãƒ³ãƒ‡ã‚£è¡Œãã¯å‡„ã„æ•°ã®äººãŒä¸¦ã‚“ã§ã‚‹ï¼ï¼ãã‚Œãªã®ã«ãƒã‚¹ã¯å…¨ç„¶æ¥ãªã„ã€‚ã€‚ã€‚ä»Šæ—¥ä¸­ã«ç€ã‘ã‚‹ã®ã‹ã€ã“ã‚Œï¼ï¼Ÿ (@ Pettah Central Bus Station in Colombo 11,â€¦ https://t.co/dKQYNYaIb7</t>
  </si>
  <si>
    <t>ã‚¸ãƒ£ã‚«ãƒ«ã‚¿</t>
  </si>
  <si>
    <t>Tue Aug 14 08:27:01 +0000 2018</t>
  </si>
  <si>
    <t>rameshmenaka</t>
  </si>
  <si>
    <t>Ramesh Ranasinghe</t>
  </si>
  <si>
    <t>à¶…à¶¸à·Šà¶¸à·!!
-
#cassava #chips #lankanbelike #srilankaðŸ‡±ðŸ‡° @ Pettah, Sri Lanka https://t.co/Mh6xyh9YWf</t>
  </si>
  <si>
    <t>Colombo, Sri Lanka â›µ</t>
  </si>
  <si>
    <t>Mon Aug 06 04:37:27 +0000 2018</t>
  </si>
  <si>
    <t>I'm at Boc Pettah Sltb Bus Stand in Colombo, Western Province https://t.co/NUSksEtaej</t>
  </si>
  <si>
    <t>{'type': 'Point', 'coordinates': [6.93515, 79.85446]}</t>
  </si>
  <si>
    <t>{'type': 'Point', 'coordinates': [79.85446, 6.93515]}</t>
  </si>
  <si>
    <t>Sat Aug 04 08:07:24 +0000 2018</t>
  </si>
  <si>
    <t>NightWingzzz</t>
  </si>
  <si>
    <t>NightwingÂ®ðŸ‡±ðŸ‡°</t>
  </si>
  <si>
    <t>I'm at Pettah | à¶´à·’à¶§à¶šà·œà¶§à·”à·€ | à®ªà¯à®±à®•à¯à®•à¯‹à®Ÿà¯à®Ÿà¯ˆ in Western Province w/ @dul_u https://t.co/BTQVUCXK5S</t>
  </si>
  <si>
    <t>BlÃ¼dhaven</t>
  </si>
  <si>
    <t>Sat Aug 04 07:47:07 +0000 2018</t>
  </si>
  <si>
    <t>jayaneetha</t>
  </si>
  <si>
    <t>Thejan Rajapakshe</t>
  </si>
  <si>
    <t>A tale of pettah #lka #streetphotography #hardlife @ Pettah, Sri Lanka https://t.co/ipkiFi2ymf</t>
  </si>
  <si>
    <t>Fri Aug 03 18:39:23 +0000 2018</t>
  </si>
  <si>
    <t>harshatsilva</t>
  </si>
  <si>
    <t>Harshana Thushara Silva</t>
  </si>
  <si>
    <t>à·€à·à·ƒà¶±à·€à¶¯ à·ƒà¶¸à·Šà¶·à·à·€à·’à¶­à·à·€ à¶¯  Luck or Probability #luck #probability #mobile_photography #Pettah #working_classâ€¦ https://t.co/w2ADgfyyy7</t>
  </si>
  <si>
    <t>Wed Aug 01 04:52:36 +0000 2018</t>
  </si>
  <si>
    <t>Thush_Official</t>
  </si>
  <si>
    <t>THUSH_LK ðŸ‡±ðŸ‡°</t>
  </si>
  <si>
    <t>I'm at Pettah Central Bus Station in Colombo 11, Western Province https://t.co/8jt463j17M</t>
  </si>
  <si>
    <t>Kadawatha, Sri Lanka</t>
  </si>
  <si>
    <t>Fri Jul 27 18:11:29 +0000 2018</t>
  </si>
  <si>
    <t>Chamalka_N</t>
  </si>
  <si>
    <t>ChamalkaÂ©</t>
  </si>
  <si>
    <t>I'm at Pettah | à¶´à·’à¶§à¶šà·œà¶§à·”à·€ | à®ªà¯à®±à®•à¯à®•à¯‹à®Ÿà¯à®Ÿà¯ˆ in Western Province w/ @aruna4udara https://t.co/txodImVJVJ</t>
  </si>
  <si>
    <t>7.8731Â° N, 80.7718Â° E</t>
  </si>
  <si>
    <t>Thu Jul 26 09:46:15 +0000 2018</t>
  </si>
  <si>
    <t>YashmalN</t>
  </si>
  <si>
    <t>Yashmal NÃ©ranja</t>
  </si>
  <si>
    <t>à¶†à¶©à·’à·€à·šà¶½à·Š à¶´à·™à¶»à·„à·à¶»...
à®†à®¤à®¿à®µà®¾à®²à¯‡ à®ªà¯†à®°à®¹à®°à®¾ à®µà®¿à®´à®¾...
Aadivel Perahera...
EXCLUSIVELY ðŸ‡±ðŸ‡°
#srilanka, #exploresrilanka,â€¦ https://t.co/cS40hdaBDK</t>
  </si>
  <si>
    <t>Fri Jul 20 14:25:35 +0000 2018</t>
  </si>
  <si>
    <t>rafidah91</t>
  </si>
  <si>
    <t>Fyda ali</t>
  </si>
  <si>
    <t>ðŸ•Œ #lankatrip2018 @ Sammankotuwa Red Mosque 2nd Cross Street Pettah https://t.co/7zA4zkvIfh</t>
  </si>
  <si>
    <t>Ipoh, Perak.</t>
  </si>
  <si>
    <t>{'type': 'Point', 'coordinates': [6.93789829, 79.85168592]}</t>
  </si>
  <si>
    <t>{'type': 'Point', 'coordinates': [79.85168592, 6.93789829]}</t>
  </si>
  <si>
    <t>Fri Jul 06 01:45:52 +0000 2018</t>
  </si>
  <si>
    <t>I'm at Pettah Central Bus Station in Colombo 11, Western Province https://t.co/Mg9AEMWkgc</t>
  </si>
  <si>
    <t>Thu Jul 05 05:47:41 +0000 2018</t>
  </si>
  <si>
    <t>GothamaFrancium</t>
  </si>
  <si>
    <t>Sahaano</t>
  </si>
  <si>
    <t>Life is like a box of colours. â™¡
#colours @ Pettah, Sri Lanka https://t.co/wmlmqKQlxU</t>
  </si>
  <si>
    <t>Tue Jul 03 06:48:55 +0000 2018</t>
  </si>
  <si>
    <t>MarmadukeFaux</t>
  </si>
  <si>
    <t>Foxontheunderground</t>
  </si>
  <si>
    <t>Comes with a pomegranate shaped dome! @ Sammankotuwa Red Mosque 2nd Cross Street Pettah https://t.co/QCUCR46ZzW</t>
  </si>
  <si>
    <t>Toronto, Ontario</t>
  </si>
  <si>
    <t>Mon Jul 02 16:38:42 +0000 2018</t>
  </si>
  <si>
    <t>sariiiiii</t>
  </si>
  <si>
    <t>Is</t>
  </si>
  <si>
    <t>Masjid built in 1908. @ Pettah, Sri Lanka https://t.co/xIblZfKTPJ</t>
  </si>
  <si>
    <t>Sun Jul 01 13:02:57 +0000 2018</t>
  </si>
  <si>
    <t>Very different looking Masjid. @ Pettah, Sri Lanka https://t.co/zZNWenUYB1</t>
  </si>
  <si>
    <t>Sat Jun 30 15:52:33 +0000 2018</t>
  </si>
  <si>
    <t>More fruit. @ Pettah, Sri Lanka https://t.co/J8JkLQexxV</t>
  </si>
  <si>
    <t>Tue Jun 26 16:13:16 +0000 2018</t>
  </si>
  <si>
    <t>Mangos! @ Pettah, Sri Lanka https://t.co/iA1Y7FwK5w</t>
  </si>
  <si>
    <t>Wed Jun 13 01:01:23 +0000 2018</t>
  </si>
  <si>
    <t>Back to home ðŸ  (@ Pettah | à¶´à·’à¶§à¶šà·œà¶§à·”à·€ | à®ªà¯à®±à®•à¯à®•à¯‹à®Ÿà¯à®Ÿà¯ˆ in Western Province) https://t.co/5ifJFMd52B</t>
  </si>
  <si>
    <t>Fri Jun 08 10:05:35 +0000 2018</t>
  </si>
  <si>
    <t>Sathish353</t>
  </si>
  <si>
    <t>Sathish Manathunga</t>
  </si>
  <si>
    <t>I'm at Pettah | à¶´à·’à¶§à¶šà·œà¶§à·”à·€ | à®ªà¯à®±à®•à¯à®•à¯‹à®Ÿà¯à®Ÿà¯ˆ in Western Province https://t.co/aYpb8eEVJY</t>
  </si>
  <si>
    <t>Wed May 23 08:59:34 +0000 2018</t>
  </si>
  <si>
    <t>I'm at Pettah Central Bus Station in Colombo 11, Western Province https://t.co/lO0Iw06JEa</t>
  </si>
  <si>
    <t>Fri May 18 10:26:42 +0000 2018</t>
  </si>
  <si>
    <t>I'm at Pettah Central Bus Station in Colombo 11, Western Province https://t.co/L7ZqbIPbjK</t>
  </si>
  <si>
    <t>Sun May 13 10:55:19 +0000 2018</t>
  </si>
  <si>
    <t>RocketRuwan</t>
  </si>
  <si>
    <t>Ruwan Rathnayake (Rocket)</t>
  </si>
  <si>
    <t>Vesak Pandal in Pettah.
Vesak is celebrated as a religious and aâ€¦ https://t.co/7kL3Lwjk5n</t>
  </si>
  <si>
    <t>{'type': 'Point', 'coordinates': [6.93694946, 79.85582113]}</t>
  </si>
  <si>
    <t>{'type': 'Point', 'coordinates': [79.85582113, 6.93694946]}</t>
  </si>
  <si>
    <t>Sat May 12 11:43:25 +0000 2018</t>
  </si>
  <si>
    <t>Vesak Pandal in Pettah.
Vesak is celebrated as a religious and aâ€¦ https://t.co/jZwazXg1wu</t>
  </si>
  <si>
    <t>Sat May 12 08:43:08 +0000 2018</t>
  </si>
  <si>
    <t>sasihadwin</t>
  </si>
  <si>
    <t>ÅšÄƒÅ¡Ã­ ÄŒhÅ™Ã¬Å› ÄšvÃ¥Ã±Å¡</t>
  </si>
  <si>
    <t>#Selfie #with #McDonald's #in #colombo ðŸ˜‰ðŸ˜‰ðŸ˜‰ @ Pettah, Sri Lanka https://t.co/nmhm8o5wIa</t>
  </si>
  <si>
    <t>Fri May 11 04:38:23 +0000 2018</t>
  </si>
  <si>
    <t>beatjunkie</t>
  </si>
  <si>
    <t>Thomas The Transformer å ´æ‰€: Pettah, Sri Lanka https://t.co/US2UpmFZJS</t>
  </si>
  <si>
    <t>æ—¥æœ¬ æ±äº¬</t>
  </si>
  <si>
    <t>Wed May 09 01:14:12 +0000 2018</t>
  </si>
  <si>
    <t>I'm at Pettah Central Bus Station in Colombo 11, Western Province https://t.co/Xg6OjiAbUU</t>
  </si>
  <si>
    <t>Tue May 08 01:30:57 +0000 2018</t>
  </si>
  <si>
    <t>wathsalamalli</t>
  </si>
  <si>
    <t>Wathsala</t>
  </si>
  <si>
    <t>Another beautiful start #goodmorning #pettah @ Pettah Bus Stand https://t.co/YylkpiYSJm</t>
  </si>
  <si>
    <t>Nugegoda, Sri Lanka</t>
  </si>
  <si>
    <t>{'type': 'Point', 'coordinates': [6.93520592, 79.85421885]}</t>
  </si>
  <si>
    <t>{'type': 'Point', 'coordinates': [79.85421885, 6.93520592]}</t>
  </si>
  <si>
    <t>Mon May 07 04:11:09 +0000 2018</t>
  </si>
  <si>
    <t>lahirudilranga</t>
  </si>
  <si>
    <t>Lahiru Dilranga Silva</t>
  </si>
  <si>
    <t>@ Street Shoot @ Pettah, Sri Lanka https://t.co/0XZS8ckYUy</t>
  </si>
  <si>
    <t>Kalutara</t>
  </si>
  <si>
    <t>Sat May 05 13:19:35 +0000 2018</t>
  </si>
  <si>
    <t>mohamed_safeer</t>
  </si>
  <si>
    <t>mohamed safeer</t>
  </si>
  <si>
    <t>I'm at Pettah | à¶´à·’à¶§à¶šà·œà¶§à·”à·€ | à®ªà¯à®±à®•à¯à®•à¯‹à®Ÿà¯à®Ÿà¯ˆ in Western Province https://t.co/3qGcye7jor</t>
  </si>
  <si>
    <t>kattankudy</t>
  </si>
  <si>
    <t>Wed May 02 10:34:04 +0000 2018</t>
  </si>
  <si>
    <t>I'm at Pettah Central Bus Station in Colombo 11, Western Province https://t.co/aRZrJh4a5J</t>
  </si>
  <si>
    <t>Wed May 02 10:08:59 +0000 2018</t>
  </si>
  <si>
    <t>I'm at Pettah | à¶´à·’à¶§à¶šà·œà¶§à·”à·€ | à®ªà¯à®±à®•à¯à®•à¯‹à®Ÿà¯à®Ÿà¯ˆ in Western Province https://t.co/EMuRWkb6iM</t>
  </si>
  <si>
    <t>Wed May 02 06:50:07 +0000 2018</t>
  </si>
  <si>
    <t>I'm at Pettah Central Bus Station in Colombo 11, Western Province https://t.co/uFrZMQde1b</t>
  </si>
  <si>
    <t>Wed May 02 06:49:43 +0000 2018</t>
  </si>
  <si>
    <t>I'm at Pettah | à¶´à·’à¶§à¶šà·œà¶§à·”à·€ | à®ªà¯à®±à®•à¯à®•à¯‹à®Ÿà¯à®Ÿà¯ˆ in Western Province https://t.co/nqdWTWmjca</t>
  </si>
  <si>
    <t>Sat Apr 28 11:23:32 +0000 2018</t>
  </si>
  <si>
    <t>I'm at Pettah Central Bus Station in Colombo 11, Western Province https://t.co/HDrlQQKLXl</t>
  </si>
  <si>
    <t>Thu Apr 19 16:10:05 +0000 2018</t>
  </si>
  <si>
    <t>shehan_sena</t>
  </si>
  <si>
    <t>SHEHAN</t>
  </si>
  <si>
    <t>Night at pettah @ Colombo, Sri Lanka https://t.co/odJO8tudxW</t>
  </si>
  <si>
    <t>Kegalle</t>
  </si>
  <si>
    <t>Thu Apr 12 05:35:53 +0000 2018</t>
  </si>
  <si>
    <t>ShammasGhouse</t>
  </si>
  <si>
    <t>Shammas Ghouse</t>
  </si>
  <si>
    <t>Finally! 
#RedMosque #JamiulAlfar #SriLanka #Pettah #Instagram #Instagood #Mosque #Vintage @â€¦ https://t.co/9X1d1M0GcY</t>
  </si>
  <si>
    <t>Wed Apr 11 11:32:55 +0000 2018</t>
  </si>
  <si>
    <t>UdaraYapa90</t>
  </si>
  <si>
    <t>Daddy à¶´à·à¶«à·’ à·€à·…à¶½à·” â¤</t>
  </si>
  <si>
    <t>à¶±à·à¶œà·™à¶±à¶¸ à¶œà·™à¶¯à¶» à¶ºà¶±à·Šà¶± à¶´à·”à¶½à·”à·€à¶±à·Š (@ Pettah Central Bus Station in Colombo 11, Western Province) https://t.co/0VVTkkIdlE</t>
  </si>
  <si>
    <t>colombo 10</t>
  </si>
  <si>
    <t>Sat Apr 07 06:17:27 +0000 2018</t>
  </si>
  <si>
    <t>basithharoon</t>
  </si>
  <si>
    <t>Basith Haroon</t>
  </si>
  <si>
    <t>GRRM inspired Red Mosque. @ Pettah, Sri Lanka https://t.co/NKJr2ngkdH</t>
  </si>
  <si>
    <t>Fri Apr 06 06:02:16 +0000 2018</t>
  </si>
  <si>
    <t>swahamed</t>
  </si>
  <si>
    <t>Waqar Ahamed</t>
  </si>
  <si>
    <t>#colombo #pettah #fort #sammankottupalli #harbour 
#daytime 
#wakÃ­photography ðŸ“· @ Pettah, Sri Lanka https://t.co/berJHwrXQF</t>
  </si>
  <si>
    <t>Thu Apr 05 22:31:55 +0000 2018</t>
  </si>
  <si>
    <t>I'm at Pettah | à¶´à·’à¶§à¶šà·œà¶§à·”à·€ | à®ªà¯à®±à®•à¯à®•à¯‹à®Ÿà¯à®Ÿà¯ˆ in Western Province https://t.co/7QZ1mKfPdW</t>
  </si>
  <si>
    <t>Sat Mar 31 02:58:49 +0000 2018</t>
  </si>
  <si>
    <t>sheetal_palav</t>
  </si>
  <si>
    <t>Sheetal Anil Palav</t>
  </si>
  <si>
    <t>Amidst the ever-so-bustling Pettah market, you happen to find this architectural beauty.â€¦ https://t.co/5KKedwVuZ7</t>
  </si>
  <si>
    <t>Stockholm, Sverige</t>
  </si>
  <si>
    <t>Sat Mar 31 01:09:16 +0000 2018</t>
  </si>
  <si>
    <t>maalupaan</t>
  </si>
  <si>
    <t>Jerry î¨€ ðŸ‡±ðŸ‡°</t>
  </si>
  <si>
    <t>I'm at Pettah Central Bus Station in Colombo 11, Western Province w/ @iammrhumorist @tharu__ @thefullst0p https://t.co/5iTDS3sUxU</t>
  </si>
  <si>
    <t>Triggerland</t>
  </si>
  <si>
    <t>Sat Mar 31 01:06:03 +0000 2018</t>
  </si>
  <si>
    <t>IAmMrHumorist</t>
  </si>
  <si>
    <t>MR.HUMORIST</t>
  </si>
  <si>
    <t>I'm at Pettah Central Bus Station in Colombo 11, Western Province w/ @anushka_w_ @tharu__ @thefullst0p https://t.co/0p5Vq0YEwG</t>
  </si>
  <si>
    <t>Sun Mar 25 23:09:44 +0000 2018</t>
  </si>
  <si>
    <t>dsduk1983</t>
  </si>
  <si>
    <t>Travel Bloke</t>
  </si>
  <si>
    <t>Floating Market &amp;amp;  Lotus Tower
#Pettah #Colombo #floatingmarketÂ #SriLankaÂ #travelblokeâ€¦ https://t.co/K3qydWguFj</t>
  </si>
  <si>
    <t>England, United Kingdom</t>
  </si>
  <si>
    <t>Sat Mar 24 15:41:35 +0000 2018</t>
  </si>
  <si>
    <t>TharakaSamman</t>
  </si>
  <si>
    <t>Tharaka Samman</t>
  </si>
  <si>
    <t>à¶…à¶ à·Šà¶ à·à¶»à·”! â¤ï¸ #achcharu #streetfood #pettah #cmb #lka #roamingâ€¦ https://t.co/aSeWhE6Bd8</t>
  </si>
  <si>
    <t>Sat Mar 24 04:49:42 +0000 2018</t>
  </si>
  <si>
    <t>djdilon</t>
  </si>
  <si>
    <t>Dilon de Silva</t>
  </si>
  <si>
    <t>Happiness is a state of mind #pettah #srilanka #colombo #dilondesilva #streetphotography @â€¦ https://t.co/jeEjjqIa9n</t>
  </si>
  <si>
    <t>{'type': 'Point', 'coordinates': [6.9173, 79.8648]}</t>
  </si>
  <si>
    <t>{'type': 'Point', 'coordinates': [79.8648, 6.9173]}</t>
  </si>
  <si>
    <t>Sat Mar 24 00:54:36 +0000 2018</t>
  </si>
  <si>
    <t>Thug Life #colombo #pettah #streetphotography #celebrity #dilondesilva #people @ Colombo, Sri Lanka https://t.co/PaSMN7tXlb</t>
  </si>
  <si>
    <t>ht</t>
  </si>
  <si>
    <t>Thu Mar 22 01:36:03 +0000 2018</t>
  </si>
  <si>
    <t>Kaz_sl</t>
  </si>
  <si>
    <t>Kasun Rathnayake</t>
  </si>
  <si>
    <t>Life is a one-way street, and we are not coming back! @ Pettah, Sri Lanka https://t.co/gyoZEuTeWb</t>
  </si>
  <si>
    <t>Thu Mar 22 01:02:28 +0000 2018</t>
  </si>
  <si>
    <t>à¶šà¶¨à·à¶» à·ƒà·’à¶±à¶¸à·à·€ #dilondesilva #filmmaker #shooting #srilanka #pettah @ Colombo, Sri Lanka https://t.co/mOEJdxndiJ</t>
  </si>
  <si>
    <t>eu</t>
  </si>
  <si>
    <t>Sat Mar 03 08:48:54 +0000 2018</t>
  </si>
  <si>
    <t>I'm at Pettah Central Bus Station in Colombo 11, Western Province https://t.co/ekg3QgKEDz</t>
  </si>
  <si>
    <t>Fri Mar 02 11:46:52 +0000 2018</t>
  </si>
  <si>
    <t>ndananjaya</t>
  </si>
  <si>
    <t>Nilupul Dananjaya</t>
  </si>
  <si>
    <t>I'm at Pettah Central Bus Station in Colombo 11, Western Province https://t.co/XyXTLHtCx2</t>
  </si>
  <si>
    <t>Wed Feb 28 22:06:06 +0000 2018</t>
  </si>
  <si>
    <t>I'm at Pettah Central Bus Station in Colombo 11, Western Province https://t.co/vj6yVwyiB2</t>
  </si>
  <si>
    <t>Tue Feb 27 10:55:49 +0000 2018</t>
  </si>
  <si>
    <t>I'm at Pettah Central Bus Station in Colombo 11, Western Province https://t.co/PjELLSd83l</t>
  </si>
  <si>
    <t>Mon Feb 26 13:17:51 +0000 2018</t>
  </si>
  <si>
    <t>shemjay93</t>
  </si>
  <si>
    <t>Shem.</t>
  </si>
  <si>
    <t>Just posted a photo @ Pettah, Sri Lanka https://t.co/Vz2xpeBBPk</t>
  </si>
  <si>
    <t>Fri Feb 23 11:38:32 +0000 2018</t>
  </si>
  <si>
    <t>I'm at Pettah Central Bus Station in Colombo 11, Western Province https://t.co/d10LtGllkv</t>
  </si>
  <si>
    <t>Tue Feb 20 12:42:06 +0000 2018</t>
  </si>
  <si>
    <t>Day one has begun, visit to Independence square then Pettah market followed by lunch at the DBU,â€¦ https://t.co/Jin2397ZlB</t>
  </si>
  <si>
    <t>{'type': 'Point', 'coordinates': [6.897104, 79.85916481]}</t>
  </si>
  <si>
    <t>{'type': 'Point', 'coordinates': [79.85916481, 6.897104]}</t>
  </si>
  <si>
    <t>Fri Feb 16 12:03:59 +0000 2018</t>
  </si>
  <si>
    <t>sendudukdesa</t>
  </si>
  <si>
    <t>Kexox Kexambo ðŸ‡²ðŸ‡¾ #Malaysia #KembaraSahabat</t>
  </si>
  <si>
    <t>Pettah Market. Disini menawarkan pelbagai barangan dari yang murah sampai la yang mahal.â€¦ https://t.co/8XloK0dpuR</t>
  </si>
  <si>
    <t>Merbok, Kedah Malaysia</t>
  </si>
  <si>
    <t>Fri Feb 09 06:29:46 +0000 2018</t>
  </si>
  <si>
    <t>clusterfucky</t>
  </si>
  <si>
    <t>Vindhi.</t>
  </si>
  <si>
    <t>I'm at Pettah | à¶´à·’à¶§à¶šà·œà¶§à·”à·€ | à®ªà¯à®±à®•à¯à®•à¯‹à®Ÿà¯à®Ÿà¯ˆ in Western Province https://t.co/0J9rU4ajx0</t>
  </si>
  <si>
    <t>Galle, SL</t>
  </si>
  <si>
    <t>Mon Feb 05 11:26:12 +0000 2018</t>
  </si>
  <si>
    <t>SKsatan_0701</t>
  </si>
  <si>
    <t>Shogo Kasai</t>
  </si>
  <si>
    <t>A man, "Bwet" in the market. Working from 8 a.m. to 10 p.m. everyday for 35 years. @ Pettahâ€¦ https://t.co/KegtqOpKy0</t>
  </si>
  <si>
    <t>Tokyo</t>
  </si>
  <si>
    <t>{'type': 'Point', 'coordinates': [6.9356056, 79.8523599]}</t>
  </si>
  <si>
    <t>{'type': 'Point', 'coordinates': [79.8523599, 6.9356056]}</t>
  </si>
  <si>
    <t>Thu Feb 01 10:48:57 +0000 2018</t>
  </si>
  <si>
    <t>devidalildevil</t>
  </si>
  <si>
    <t>devi da lil devil</t>
  </si>
  <si>
    <t>Crazy blinking sparkling in most of the shops at Pettah Market Colombo. Busy street withâ€¦ https://t.co/rjMozGv2Yc</t>
  </si>
  <si>
    <t>Thu Feb 01 07:49:36 +0000 2018</t>
  </si>
  <si>
    <t>At the busy street of Pettah.. katak biru burned to brown.. i like it. #devijourney #srilankaâ€¦ https://t.co/PBNvx23jEs</t>
  </si>
  <si>
    <t>Wed Jan 31 09:44:38 +0000 2018</t>
  </si>
  <si>
    <t>I'm at Pettah | à¶´à·’à¶§à¶šà·œà¶§à·”à·€ | à®ªà¯à®±à®•à¯à®•à¯‹à®Ÿà¯à®Ÿà¯ˆ in Western Province w/ @nadeerapriyanka https://t.co/1XnTfSZWyW</t>
  </si>
  <si>
    <t>Sun Jan 28 04:39:25 +0000 2018</t>
  </si>
  <si>
    <t>AMaldamandeniya</t>
  </si>
  <si>
    <t>aruna maldamandeniya</t>
  </si>
  <si>
    <t>Good morning.! @ Pettah, Sri Lanka https://t.co/CacI4QrmRB</t>
  </si>
  <si>
    <t>sri lanka</t>
  </si>
  <si>
    <t>Sat Jan 27 04:51:25 +0000 2018</t>
  </si>
  <si>
    <t>EliotVerar</t>
  </si>
  <si>
    <t>Eliot Verar</t>
  </si>
  <si>
    <t>Scouring the streets of Pettah.. ðŸ˜Ž #costumehunting #TheJourneyToBeWong #cosplay @ Pettah, Sri Lanka https://t.co/xx28BYVLv7</t>
  </si>
  <si>
    <t>Guildford, England</t>
  </si>
  <si>
    <t>Thu Jan 25 15:15:13 +0000 2018</t>
  </si>
  <si>
    <t>I'm at Pettah Central Bus Station in Colombo 11, Western Province https://t.co/ZPyhezBMBF</t>
  </si>
  <si>
    <t>Thu Jan 18 05:37:54 +0000 2018</t>
  </si>
  <si>
    <t>I'm at Pettah | à¶´à·’à¶§à¶šà·œà¶§à·”à·€ | à®ªà¯à®±à®•à¯à®•à¯‹à®Ÿà¯à®Ÿà¯ˆ in Western Province https://t.co/9scFfH1NZH</t>
  </si>
  <si>
    <t>Tue Jan 16 09:24:53 +0000 2018</t>
  </si>
  <si>
    <t>Fowzan95</t>
  </si>
  <si>
    <t>Fowzan</t>
  </si>
  <si>
    <t>#shotoniphone  #earlymorning #Pettah #Colombo ðŸ˜ @ Colombo, Sri Lanka https://t.co/UxWSStcyAb</t>
  </si>
  <si>
    <t>Kattankudy</t>
  </si>
  <si>
    <t>Sat Jan 13 05:00:04 +0000 2018</t>
  </si>
  <si>
    <t>I'm at Testa Food Court: Pettah Floating Market https://t.co/SgzGJn6oyG</t>
  </si>
  <si>
    <t>Fri Jan 12 17:44:24 +0000 2018</t>
  </si>
  <si>
    <t>TheFullSt0p</t>
  </si>
  <si>
    <t>â—€ M A N E E ðŸ‡±ðŸ‡°â–¶</t>
  </si>
  <si>
    <t>I'm at Pettah Central Bus Station in Colombo 11, Western Province https://t.co/2GrKqDJveE</t>
  </si>
  <si>
    <t>Fri Jan 12 05:43:09 +0000 2018</t>
  </si>
  <si>
    <t>Kushiiiiiiiiya</t>
  </si>
  <si>
    <t>Kushiya ðŸ‘¨ðŸ»â€ðŸ’»</t>
  </si>
  <si>
    <t>I'm at Pettah Central Bus Station in Colombo 11, Western Province https://t.co/NpG3JYs8m5</t>
  </si>
  <si>
    <t>Earth</t>
  </si>
  <si>
    <t>Tue Jan 09 10:47:52 +0000 2018</t>
  </si>
  <si>
    <t>mihiri95</t>
  </si>
  <si>
    <t>Mihiri de Silva ðŸ‡±ðŸ‡°</t>
  </si>
  <si>
    <t>#canonphotography @ Pettah, Sri Lanka https://t.co/dTr3We2j7m</t>
  </si>
  <si>
    <t>Mon Jan 08 04:12:43 +0000 2018</t>
  </si>
  <si>
    <t>MiliKnight</t>
  </si>
  <si>
    <t>MILIN</t>
  </si>
  <si>
    <t>#Morning #Pettah ðŸ™ƒ @ Colomboo https://t.co/1gyIv1ipxd</t>
  </si>
  <si>
    <t>{'type': 'Point', 'coordinates': [6.93423006, 79.85475581]}</t>
  </si>
  <si>
    <t>{'type': 'Point', 'coordinates': [79.85475581, 6.93423006]}</t>
  </si>
  <si>
    <t>Wed Jan 03 07:49:56 +0000 2018</t>
  </si>
  <si>
    <t>Kalicooking</t>
  </si>
  <si>
    <t>Kali</t>
  </si>
  <si>
    <t>Beautiful produce at Pettah market but Iâ€™m looking at the chiliis !ðŸŒ¶These beauties are in almostâ€¦ https://t.co/ce9R9BIFE7</t>
  </si>
  <si>
    <t>London, Worldwide</t>
  </si>
  <si>
    <t>Tue Jan 02 01:07:36 +0000 2018</t>
  </si>
  <si>
    <t>KusalNipuna</t>
  </si>
  <si>
    <t>Kusal Nipuna</t>
  </si>
  <si>
    <t>Just posted a photo @ Pettah Bus Stand https://t.co/cyR4UBT2t9</t>
  </si>
  <si>
    <t>{'type': 'Point', 'coordinates': [6.93529847, 79.85404564]}</t>
  </si>
  <si>
    <t>{'type': 'Point', 'coordinates': [79.85404564, 6.93529847]}</t>
  </si>
  <si>
    <t>Sun Dec 31 04:05:52 +0000 2017</t>
  </si>
  <si>
    <t>Shinji9696</t>
  </si>
  <si>
    <t>TeeJay ka</t>
  </si>
  <si>
    <t>I'm at Pettah | à¶´à·’à¶§à¶šà·œà¶§à·”à·€ | à®ªà¯à®±à®•à¯à®•à¯‹à®Ÿà¯à®Ÿà¯ˆ in Western Province https://t.co/bV9uXKpBaJ</t>
  </si>
  <si>
    <t>Pilin, Rembau, Negeri Sembilan</t>
  </si>
  <si>
    <t>Sun Dec 31 04:04:17 +0000 2017</t>
  </si>
  <si>
    <t>I'm at Pettah Central Bus Station in Colombo 11, Western Province https://t.co/7DGxlilmrQ</t>
  </si>
  <si>
    <t>Thu Dec 28 02:16:43 +0000 2017</t>
  </si>
  <si>
    <t>afzalally</t>
  </si>
  <si>
    <t>Mohamed Afzalally</t>
  </si>
  <si>
    <t>This is how we drive in Sri Lanka ðŸ˜±#afzalally #vacation #SriLanka #pettah #BikeRide #colombo @â€¦ https://t.co/PxIOJ4joZH</t>
  </si>
  <si>
    <t>Toronto</t>
  </si>
  <si>
    <t>Wed Dec 27 10:01:16 +0000 2017</t>
  </si>
  <si>
    <t>Life is a rat race after all. #streetshot @ Pettah, Sri Lanka https://t.co/gfEQNysdpB</t>
  </si>
  <si>
    <t>Tue Dec 26 14:22:07 +0000 2017</t>
  </si>
  <si>
    <t>chimkenfrirais</t>
  </si>
  <si>
    <t>ApplePieandOtherStuffs</t>
  </si>
  <si>
    <t>The T-Lounge by Dilmah is a delightfully cozy space in the midst of Pettah. 
Featured in theâ€¦ https://t.co/GFmmbfb1OI</t>
  </si>
  <si>
    <t>{'type': 'Point', 'coordinates': [6.934266, 79.84361456]}</t>
  </si>
  <si>
    <t>{'type': 'Point', 'coordinates': [79.84361456, 6.934266]}</t>
  </si>
  <si>
    <t>Tue Dec 26 07:54:52 +0000 2017</t>
  </si>
  <si>
    <t>saadprince</t>
  </si>
  <si>
    <t>Saad Iqbal</t>
  </si>
  <si>
    <t>Tiger Zinda hai ! ðŸ¤£ #salmankhan in #colombo #tigerzindahai @ Pettah, Sri Lanka https://t.co/G0rXNFuFxd</t>
  </si>
  <si>
    <t>Dubai,  United Arab Emirates</t>
  </si>
  <si>
    <t>Sun Dec 24 12:36:37 +0000 2017</t>
  </si>
  <si>
    <t>NaBriX_NaBa</t>
  </si>
  <si>
    <t>Nabris Ahamed</t>
  </si>
  <si>
    <t>#RedMasjid #JamiUlAlfarMosque #Pettah Colombo #Beautiful #Architecture #Red #Design #Exteriorâ€¦ https://t.co/L29gVZqKwF</t>
  </si>
  <si>
    <t>Thu Dec 21 18:17:17 +0000 2017</t>
  </si>
  <si>
    <t>à¶…à¶ à·Šà¶ à·à¶»à·” | Achcharu
#srilankan #streetstyle #food #spicy #foodporn #throwback #latenight #pettahâ€¦ https://t.co/cccmIuZoFW</t>
  </si>
  <si>
    <t>Mon Dec 18 09:21:29 +0000 2017</t>
  </si>
  <si>
    <t>Busy streets of Pettah. 
#streethype @ Pettah, Sri Lanka https://t.co/tkymNBgRoh</t>
  </si>
  <si>
    <t>Sun Dec 17 16:34:51 +0000 2017</t>
  </si>
  <si>
    <t>à¶­à·à¶¸ à¶šà·œà¶§à·”à·€à·™ ðŸ˜­ (@ Pettah Central Bus Station in Colombo 11, Western Province) https://t.co/oYXUreIkH2</t>
  </si>
  <si>
    <t>Sun Dec 17 05:16:52 +0000 2017</t>
  </si>
  <si>
    <t>AmIsoSweet</t>
  </si>
  <si>
    <t>Dinal</t>
  </si>
  <si>
    <t>I'm at Pettah | à¶´à·’à¶§à¶šà·œà¶§à·”à·€ | à®ªà¯à®±à®•à¯à®•à¯‹à®Ÿà¯à®Ÿà¯ˆ in Western Province https://t.co/Gt2YFqmoQc</t>
  </si>
  <si>
    <t>Sat Dec 16 13:26:00 +0000 2017</t>
  </si>
  <si>
    <t>I'm at Pettah Central Bus Station in Colombo 11, Western Province https://t.co/u6fHmx9c9O</t>
  </si>
  <si>
    <t>Sat Dec 16 10:44:14 +0000 2017</t>
  </si>
  <si>
    <t>RavihansiF</t>
  </si>
  <si>
    <t>Ravi ðŸŒžðŸŒž</t>
  </si>
  <si>
    <t>I'm at Pettah | à¶´à·’à¶§à¶šà·œà¶§à·”à·€ | à®ªà¯à®±à®•à¯à®•à¯‹à®Ÿà¯à®Ÿà¯ˆ in Western Province https://t.co/7UUwYEwDpO</t>
  </si>
  <si>
    <t>Cambodia</t>
  </si>
  <si>
    <t>Fri Dec 15 01:58:38 +0000 2017</t>
  </si>
  <si>
    <t>Just posted a photo @ Pettah, Sri Lanka https://t.co/QuGLWhwQR9</t>
  </si>
  <si>
    <t>Tue Dec 12 12:08:09 +0000 2017</t>
  </si>
  <si>
    <t>photoenrichment</t>
  </si>
  <si>
    <t>PhotoEnrichment</t>
  </si>
  <si>
    <t>Man at the wholesale market In Colombo, Sri Lanka. #colombo #srilanka #pettah #pettahmarket @â€¦ https://t.co/IM9j3dnL3q</t>
  </si>
  <si>
    <t>Worldwide</t>
  </si>
  <si>
    <t>Tue Dec 12 09:18:41 +0000 2017</t>
  </si>
  <si>
    <t>amsuhailahamed_</t>
  </si>
  <si>
    <t>ð—¦ð˜‚ð—µð—®ð—¶ð—¹</t>
  </si>
  <si>
    <t>#view #lake #floating #lakecity #pettah #randomshot #sky #skyporn #travelography #traveldiariesâ€¦ https://t.co/gu1smZLoT7</t>
  </si>
  <si>
    <t>Colombo Sri Lanka</t>
  </si>
  <si>
    <t>Tue Dec 12 04:50:25 +0000 2017</t>
  </si>
  <si>
    <t>i_s_a_m_a_</t>
  </si>
  <si>
    <t>I S A M A âœ¨ðŸ‡±ðŸ‡°</t>
  </si>
  <si>
    <t>I'm at Pettah | à¶´à·’à¶§à¶šà·œà¶§à·”à·€ | à®ªà¯à®±à®•à¯à®•à¯‹à®Ÿà¯à®Ÿà¯ˆ in Western Province https://t.co/jb9CHRoCCW</t>
  </si>
  <si>
    <t>Sun Dec 10 10:00:59 +0000 2017</t>
  </si>
  <si>
    <t>RalphVelasco</t>
  </si>
  <si>
    <t>Ralph Velasco</t>
  </si>
  <si>
    <t>Pineapple salesman at Pettah Market in Colombo, Sri Lanka. #monochrome #monochromephotographyâ€¦ https://t.co/pmCeiAVOHG</t>
  </si>
  <si>
    <t>Fri Dec 08 16:58:36 +0000 2017</t>
  </si>
  <si>
    <t>Sweet man at Pettah Market in Colombo. #pettahmarket #colombo #srilanka @ Colombo, Sri Lanka https://t.co/Ozu5gJ1iKQ</t>
  </si>
  <si>
    <t>Fri Dec 08 16:52:16 +0000 2017</t>
  </si>
  <si>
    <t>Bearded man on the streets of Colombo, Sri Lanka, at Pettah Market. #pettahmarket #srilankaâ€¦ https://t.co/vb8fj0rSd6</t>
  </si>
  <si>
    <t>Fri Dec 08 07:34:05 +0000 2017</t>
  </si>
  <si>
    <t>hashhotrebz</t>
  </si>
  <si>
    <t>Yohan! î¨€</t>
  </si>
  <si>
    <t>I'm at Pettah SLTB Central Bus Terminal https://t.co/9ly0vPJ4P4</t>
  </si>
  <si>
    <t>Wed Dec 06 11:01:45 +0000 2017</t>
  </si>
  <si>
    <t>KrisnaDamarjati</t>
  </si>
  <si>
    <t>Krisna Damarjati</t>
  </si>
  <si>
    <t>Masjid at Pettah Market
â€œAl Masjid Al Jamiul Alfar since 1908â€
#iphone #iphonesiaâ€¦ https://t.co/vH1ju3eI55</t>
  </si>
  <si>
    <t>Jakarta-Indonesia</t>
  </si>
  <si>
    <t>Tue Dec 05 05:14:17 +0000 2017</t>
  </si>
  <si>
    <t>Dunia_Duara</t>
  </si>
  <si>
    <t>Pernille BÃ¦rendtsen</t>
  </si>
  <si>
    <t>#Buddhist #monk with #umbrella pondering how to cross the busy road at #Pettah in #Colomboâ€¦ https://t.co/9t6Bd9F1Aq</t>
  </si>
  <si>
    <t>Copenhagen, Denmark</t>
  </si>
  <si>
    <t>{'type': 'Point', 'coordinates': [6.933611, 79.850833]}</t>
  </si>
  <si>
    <t>{'type': 'Point', 'coordinates': [79.850833, 6.933611]}</t>
  </si>
  <si>
    <t>Thu Nov 30 23:39:03 +0000 2017</t>
  </si>
  <si>
    <t>sanjayagperera</t>
  </si>
  <si>
    <t>Sanjaya Perera</t>
  </si>
  <si>
    <t>Road trip started #gdmorningeveryoneðŸ‘‹ðŸ»ðŸ’ðŸ»ðŸ˜˜ #ðŸšŒðŸ’¨ @ Pettah Bus Stand https://t.co/4Qm8I82fbD</t>
  </si>
  <si>
    <t>Colombo Sri lanka</t>
  </si>
  <si>
    <t>Thu Nov 30 15:21:46 +0000 2017</t>
  </si>
  <si>
    <t>JosieNugent</t>
  </si>
  <si>
    <t>josephine nugent</t>
  </si>
  <si>
    <t>Mixing with the locals @ Pettah, Sri Lanka https://t.co/AtQ71rSS0J</t>
  </si>
  <si>
    <t>Bristol, England</t>
  </si>
  <si>
    <t>Tue Nov 28 08:37:05 +0000 2017</t>
  </si>
  <si>
    <t>I'm at Pettah | à¶´à·’à¶§à¶šà·œà¶§à·”à·€ | à®ªà¯à®±à®•à¯à®•à¯‹à®Ÿà¯à®Ÿà¯ˆ in Western Province https://t.co/BgwHsTHNXO</t>
  </si>
  <si>
    <t>Thu Nov 23 18:16:49 +0000 2017</t>
  </si>
  <si>
    <t>sleeping_doc</t>
  </si>
  <si>
    <t>â’»â“¡â“žâ“¢â“£ðŸ¦ â“‘â“˜â“£â’ºðŸ‡±ðŸ‡°</t>
  </si>
  <si>
    <t>#throwback #cannon #eos70d @ Pettah, Sri Lanka https://t.co/N90WRvp64B</t>
  </si>
  <si>
    <t>Thu Nov 23 18:15:47 +0000 2017</t>
  </si>
  <si>
    <t>#throwback #cannon #eos70d #Prius #sled #2013 @ Pettah, Sri Lanka https://t.co/40tCCqySiv</t>
  </si>
  <si>
    <t>Tue Nov 21 10:58:24 +0000 2017</t>
  </si>
  <si>
    <t>#throwback #cannon #eos70d @ Pettah, Sri Lanka https://t.co/QT9GcNui9e</t>
  </si>
  <si>
    <t>Mon Nov 20 19:03:10 +0000 2017</t>
  </si>
  <si>
    <t>#throwback #cannon #eos70d @ Pettah, Sri Lanka https://t.co/SdEWLpPc0s</t>
  </si>
  <si>
    <t>Sun Nov 19 10:15:02 +0000 2017</t>
  </si>
  <si>
    <t>I'm at Pettah Central Bus Station in Colombo 11, Western Province https://t.co/xUUf8wEObR</t>
  </si>
  <si>
    <t>Fri Nov 17 08:33:08 +0000 2017</t>
  </si>
  <si>
    <t>moaningmyrtle08</t>
  </si>
  <si>
    <t>Moaning Myrtle</t>
  </si>
  <si>
    <t>I'm at Pettah | à¶´à·’à¶§à¶šà·œà¶§à·”à·€ | à®ªà¯à®±à®•à¯à®•à¯‹à®Ÿà¯à®Ÿà¯ˆ in Western Province https://t.co/RFHfrXLTwy</t>
  </si>
  <si>
    <t>Sun Nov 12 18:46:48 +0000 2017</t>
  </si>
  <si>
    <t>I'm at Pettah Food Court in Colombo, Western Province https://t.co/wZI22yx3X4</t>
  </si>
  <si>
    <t>{'type': 'Point', 'coordinates': [6.932135, 79.857336]}</t>
  </si>
  <si>
    <t>{'type': 'Point', 'coordinates': [79.857336, 6.932135]}</t>
  </si>
  <si>
    <t>Sat Nov 11 16:51:23 +0000 2017</t>
  </si>
  <si>
    <t>I'm at Pettah Central Bus Station in Colombo 11, Western Province https://t.co/sbUhDLsmRw</t>
  </si>
  <si>
    <t>Fri Nov 10 10:23:01 +0000 2017</t>
  </si>
  <si>
    <t>I'm at Pettah | à¶´à·’à¶§à¶šà·œà¶§à·”à·€ | à®ªà¯à®±à®•à¯à®•à¯‹à®Ÿà¯à®Ÿà¯ˆ in Western Province https://t.co/WTzaMcxOT3</t>
  </si>
  <si>
    <t>Wed Nov 08 16:09:37 +0000 2017</t>
  </si>
  <si>
    <t>AyuPieris</t>
  </si>
  <si>
    <t>a_muggle</t>
  </si>
  <si>
    <t>à¶œà¶œà¶± à·ƒà¶»à¶±à·Šà¶±à¶§ à¶šà·’à¶ºà· 
à·ƒà·’à¶³à·”à¶±à·” à¶…à¶­à·Šà¶­à¶§à·” à·„à¶¬à¶ºà·’... @ Pettah, Sri Lanka https://t.co/ITjCJX3P0Y</t>
  </si>
  <si>
    <t>colombo sri lanka</t>
  </si>
  <si>
    <t>Mon Nov 06 10:55:32 +0000 2017</t>
  </si>
  <si>
    <t>I'm at Pettah | à¶´à·’à¶§à¶šà·œà¶§à·”à·€ | à®ªà¯à®±à®•à¯à®•à¯‹à®Ÿà¯à®Ÿà¯ˆ in Western Province https://t.co/12UwwZIBH0</t>
  </si>
  <si>
    <t>Sat Nov 04 10:29:24 +0000 2017</t>
  </si>
  <si>
    <t>surensaluka</t>
  </si>
  <si>
    <t>SurenSaluka</t>
  </si>
  <si>
    <t>I'm at Pettah | à¶´à·’à¶§à¶šà·œà¶§à·”à·€ | à®ªà¯à®±à®•à¯à®•à¯‹à®Ÿà¯à®Ÿà¯ˆ in Western Province https://t.co/XntziZNT0g</t>
  </si>
  <si>
    <t>Wed Nov 01 18:05:14 +0000 2017</t>
  </si>
  <si>
    <t>AkilaSR</t>
  </si>
  <si>
    <t>à¶¸à¶½à·Šà¶½à·“</t>
  </si>
  <si>
    <t>Heading home...loooooong weekend (@ Pettah Central Bus Station in Colombo 11, Western Province) https://t.co/aImOjh7KNX</t>
  </si>
  <si>
    <t xml:space="preserve">Badulla,Sri Laka </t>
  </si>
  <si>
    <t>Tue Oct 31 16:58:57 +0000 2017</t>
  </si>
  <si>
    <t>Heading to Akkaraipattu (@ Pettah | à¶´à·’à¶§à¶šà·œà¶§à·”à·€ | à®ªà¯à®±à®•à¯à®•à¯‹à®Ÿà¯à®Ÿà¯ˆ in Western Province) https://t.co/eeyEd4llvi</t>
  </si>
  <si>
    <t>Sun Oct 29 10:33:20 +0000 2017</t>
  </si>
  <si>
    <t>I'm at Pettah | à¶´à·’à¶§à¶šà·œà¶§à·”à·€ | à®ªà¯à®±à®•à¯à®•à¯‹à®Ÿà¯à®Ÿà¯ˆ in Western Province https://t.co/05OWaVku9I</t>
  </si>
  <si>
    <t>Sat Oct 28 13:48:41 +0000 2017</t>
  </si>
  <si>
    <t>Back to Uni (@ Pettah Central Bus Station in Colombo 11, Western Province) https://t.co/FKHbAIbXBG</t>
  </si>
  <si>
    <t>Fri Oct 27 14:21:39 +0000 2017</t>
  </si>
  <si>
    <t>Pettah, Sri Lanka @ à·ƒà·à¶±à·Šà¶¯à·‘ à·€à·…à·à·€à¶±à·Š à¶´à· à¶‹à¶±à·à·€à·š â¤ï¸ https://t.co/bT5wCgYwrK</t>
  </si>
  <si>
    <t>Sat Oct 21 07:36:52 +0000 2017</t>
  </si>
  <si>
    <t>I'm at Pettah | à¶´à·’à¶§à¶šà·œà¶§à·”à·€ | à®ªà¯à®±à®•à¯à®•à¯‹à®Ÿà¯à®Ÿà¯ˆ in Western Province w/ @was_tennakoon https://t.co/4085UxtZdi</t>
  </si>
  <si>
    <t>Sat Oct 14 10:24:21 +0000 2017</t>
  </si>
  <si>
    <t>I'm at Pettah Central Bus Station in Colombo 11, Western Province https://t.co/PkxMCQrPvr</t>
  </si>
  <si>
    <t>Sat Oct 14 07:24:06 +0000 2017</t>
  </si>
  <si>
    <t>shazinsadakath</t>
  </si>
  <si>
    <t>Shazin Sadakath</t>
  </si>
  <si>
    <t>Ancient Elegance @ Sammankotuwa Red Mosque 2nd Cross Street Pettah https://t.co/DdVc5nZAVv</t>
  </si>
  <si>
    <t>{'type': 'Point', 'coordinates': [6.93728544, 79.85143511]}</t>
  </si>
  <si>
    <t>{'type': 'Point', 'coordinates': [79.85143511, 6.93728544]}</t>
  </si>
  <si>
    <t>Fri Oct 13 12:07:31 +0000 2017</t>
  </si>
  <si>
    <t>I'm at Pettah | à¶´à·’à¶§à¶šà·œà¶§à·”à·€ | à®ªà¯à®±à®•à¯à®•à¯‹à®Ÿà¯à®Ÿà¯ˆ in Western Province https://t.co/iqMgZLBcNm</t>
  </si>
  <si>
    <t>Thu Oct 12 10:27:25 +0000 2017</t>
  </si>
  <si>
    <t>AhaAshen2000</t>
  </si>
  <si>
    <t>Ashen Shaluka (à¶‡à¶½à·Šà·†à·)</t>
  </si>
  <si>
    <t>#pettah #railwaystation #cloudy #instagram #instaedit #instagoodâ€¦ https://t.co/ojAH8DJQj2</t>
  </si>
  <si>
    <t>Wed Oct 11 05:37:46 +0000 2017</t>
  </si>
  <si>
    <t>I'm at Pettah | à¶´à·’à¶§à¶šà·œà¶§à·”à·€ | à®ªà¯à®±à®•à¯à®•à¯‹à®Ÿà¯à®Ÿà¯ˆ in Western Province https://t.co/SkgBGzlQde</t>
  </si>
  <si>
    <t>Mon Oct 09 13:45:44 +0000 2017</t>
  </si>
  <si>
    <t>kala_cw</t>
  </si>
  <si>
    <t>Kala Weerawardana</t>
  </si>
  <si>
    <t>I'm at national optical in Pettah https://t.co/opAMAV56M4</t>
  </si>
  <si>
    <t>{'type': 'Point', 'coordinates': [6.935904, 79.851279]}</t>
  </si>
  <si>
    <t>{'type': 'Point', 'coordinates': [79.851279, 6.935904]}</t>
  </si>
  <si>
    <t>Fri Oct 06 10:06:46 +0000 2017</t>
  </si>
  <si>
    <t>I'm at Pettah | à¶´à·’à¶§à¶šà·œà¶§à·”à·€ | à®ªà¯à®±à®•à¯à®•à¯‹à®Ÿà¯à®Ÿà¯ˆ in Western Province https://t.co/5VNjmNcpC1</t>
  </si>
  <si>
    <t>Thu Oct 05 07:34:24 +0000 2017</t>
  </si>
  <si>
    <t>I'm at Pettah | à¶´à·’à¶§à¶šà·œà¶§à·”à·€ | à®ªà¯à®±à®•à¯à®•à¯‹à®Ÿà¯à®Ÿà¯ˆ in Western Province w/ @sasaavs https://t.co/kHiTeSMRCZ</t>
  </si>
  <si>
    <t>Wed Oct 04 22:07:23 +0000 2017</t>
  </si>
  <si>
    <t>I'm at Pettah | à¶´à·’à¶§à¶šà·œà¶§à·”à·€ | à®ªà¯à®±à®•à¯à®•à¯‹à®Ÿà¯à®Ÿà¯ˆ in Western Province https://t.co/96cQOtIFZf</t>
  </si>
  <si>
    <t>Sat Sep 30 08:33:18 +0000 2017</t>
  </si>
  <si>
    <t>rolandjdempster</t>
  </si>
  <si>
    <t>roland j dempster</t>
  </si>
  <si>
    <t>Snack time after shopping at the Pettah Market #srilanka #streetphotography #street #travelâ€¦ https://t.co/6UQjSi9v9q</t>
  </si>
  <si>
    <t>melbourne</t>
  </si>
  <si>
    <t>Wed Sep 27 14:56:37 +0000 2017</t>
  </si>
  <si>
    <t>kumimonster</t>
  </si>
  <si>
    <t>Still going! (@ Pettah | à¶´à·’à¶§à¶šà·œà¶§à·”à·€ | à®ªà¯à®±à®•à¯à®•à¯‹à®Ÿà¯à®Ÿà¯ˆ in Western Province) https://t.co/ZZelAQCuH0</t>
  </si>
  <si>
    <t>Palo Alto, CA</t>
  </si>
  <si>
    <t>Wed Sep 27 09:45:31 +0000 2017</t>
  </si>
  <si>
    <t>I'm at Pettah Central Bus Station in Colombo 11, Western Province https://t.co/IghqK7XkKO</t>
  </si>
  <si>
    <t>Sat Sep 23 19:28:38 +0000 2017</t>
  </si>
  <si>
    <t>roziana_rahim</t>
  </si>
  <si>
    <t>RÃ³zsa</t>
  </si>
  <si>
    <t>Pettah road.. Macam chowkit / jalan masjid india in malaysia... Barang2 sumpah murah tapi youâ€¦ https://t.co/MzuBEYvK6H</t>
  </si>
  <si>
    <t>Sopron, Hungary</t>
  </si>
  <si>
    <t>Fri Sep 22 14:14:01 +0000 2017</t>
  </si>
  <si>
    <t>Rookantha</t>
  </si>
  <si>
    <t>Rookantha Rajapakse</t>
  </si>
  <si>
    <t>#floatingmarket #pettah #nelumkuluna #lka #srilanka #picoftheday #dailypic #tagblender #duskâ€¦ https://t.co/52rV5e90yA</t>
  </si>
  <si>
    <t>Fri Sep 22 02:55:42 +0000 2017</t>
  </si>
  <si>
    <t>Alone in pettah #ghostracing #iphonography #colombo #dop #dilondesilva #filmmaker @ 1st Crossâ€¦ https://t.co/G2CamsmT7J</t>
  </si>
  <si>
    <t>{'type': 'Point', 'coordinates': [6.93682959, 79.85059351]}</t>
  </si>
  <si>
    <t>{'type': 'Point', 'coordinates': [79.85059351, 6.93682959]}</t>
  </si>
  <si>
    <t>Sun Sep 17 16:47:52 +0000 2017</t>
  </si>
  <si>
    <t>on the way to à¶œà·™à¶¯à¶»  ðŸ˜ðŸ˜ðŸ‘‹ðŸ» (@ Pettah Central Bus Station in Colombo 11, Western Province) https://t.co/TniwTq2U7D</t>
  </si>
  <si>
    <t>Sun Sep 17 15:39:28 +0000 2017</t>
  </si>
  <si>
    <t>TChanaH</t>
  </si>
  <si>
    <t>Chanaka Hettige</t>
  </si>
  <si>
    <t>Off to Pera! (@ Pettah Central Bus Station in Colombo 11, Western Province) https://t.co/vlGGopfAL9</t>
  </si>
  <si>
    <t>Bloomington, IN, USA</t>
  </si>
  <si>
    <t>Sat Sep 16 05:37:10 +0000 2017</t>
  </si>
  <si>
    <t>I'm at Pettah | à¶´à·’à¶§à¶šà·œà¶§à·”à·€ | à®ªà¯à®±à®•à¯à®•à¯‹à®Ÿà¯à®Ÿà¯ˆ in Western Province w/ @sasaavs https://t.co/xsLFxBRXhA</t>
  </si>
  <si>
    <t>Fri Sep 15 09:34:46 +0000 2017</t>
  </si>
  <si>
    <t>Huge traffic towards Pettah! ðŸ˜‘ @road_lk (@ Galle Face Green in Colombo, Western Province) https://t.co/VytLpyG1zg</t>
  </si>
  <si>
    <t>{'type': 'Point', 'coordinates': [6.92393462, 79.84489918]}</t>
  </si>
  <si>
    <t>{'type': 'Point', 'coordinates': [79.84489918, 6.92393462]}</t>
  </si>
  <si>
    <t>Fri Sep 15 09:30:35 +0000 2017</t>
  </si>
  <si>
    <t>I'm at Pettah | à¶´à·’à¶§à¶šà·œà¶§à·”à·€ | à®ªà¯à®±à®•à¯à®•à¯‹à®Ÿà¯à®Ÿà¯ˆ in Western Province https://t.co/5IuhUCvQNg</t>
  </si>
  <si>
    <t>Sun Sep 10 08:49:52 +0000 2017</t>
  </si>
  <si>
    <t>I'm at Pettah Central Bus Station in Colombo 11, Western Province https://t.co/fW9NGaUtUn</t>
  </si>
  <si>
    <t>Sat Sep 09 23:33:20 +0000 2017</t>
  </si>
  <si>
    <t>Mufa_</t>
  </si>
  <si>
    <t>Mufarris</t>
  </si>
  <si>
    <t>I'm at Pettah | à¶´à·’à¶§à¶šà·œà¶§à·”à·€ | à®ªà¯à®±à®•à¯à®•à¯‹à®Ÿà¯à®Ÿà¯ˆ in Western Province https://t.co/V08zOEjnqW</t>
  </si>
  <si>
    <t>Sat Sep 09 08:56:09 +0000 2017</t>
  </si>
  <si>
    <t>I'm at national optical in Pettah w/ @sasaavs https://t.co/UezcE2I4pa</t>
  </si>
  <si>
    <t>Sat Sep 09 07:04:43 +0000 2017</t>
  </si>
  <si>
    <t>I'm at Pettah | à¶´à·’à¶§à¶šà·œà¶§à·”à·€ | à®ªà¯à®±à®•à¯à®•à¯‹à®Ÿà¯à®Ÿà¯ˆ in Western Province https://t.co/Ukmhm3wlw7</t>
  </si>
  <si>
    <t>Sat Sep 09 04:34:03 +0000 2017</t>
  </si>
  <si>
    <t>I'm at Pettah | à¶´à·’à¶§à¶šà·œà¶§à·”à·€ | à®ªà¯à®±à®•à¯à®•à¯‹à®Ÿà¯à®Ÿà¯ˆ in Western Province w/ @sasaavs https://t.co/DBhaltLCPJ</t>
  </si>
  <si>
    <t>Sun Sep 03 11:58:49 +0000 2017</t>
  </si>
  <si>
    <t>PDCummings</t>
  </si>
  <si>
    <t>Patrick</t>
  </si>
  <si>
    <t>RACING:  Worker at the Pettah Markets in Colombo Sri Lanka, racing to collect his next load.â€¦ https://t.co/77FIWbNVJG</t>
  </si>
  <si>
    <t>Sydney Australia</t>
  </si>
  <si>
    <t>Thu Aug 31 13:14:52 +0000 2017</t>
  </si>
  <si>
    <t>s_munagamage</t>
  </si>
  <si>
    <t>S.Munagamage</t>
  </si>
  <si>
    <t>I'm at Pettah | à¶´à·’à¶§à¶šà·œà¶§à·”à·€ | à®ªà¯à®±à®•à¯à®•à¯‹à®Ÿà¯à®Ÿà¯ˆ in Western Province https://t.co/90H36UasYs</t>
  </si>
  <si>
    <t>Thu Aug 31 06:30:44 +0000 2017</t>
  </si>
  <si>
    <t>devniec</t>
  </si>
  <si>
    <t>Devnie</t>
  </si>
  <si>
    <t>I'm at Pettah | à¶´à·’à¶§à¶šà·œà¶§à·”à·€ | à®ªà¯à®±à®•à¯à®•à¯‹à®Ÿà¯à®Ÿà¯ˆ in Western Province https://t.co/qEcGlaQEBq</t>
  </si>
  <si>
    <t>Buffalo, NY</t>
  </si>
  <si>
    <t>Sun Aug 27 21:37:14 +0000 2017</t>
  </si>
  <si>
    <t>I'm at Pettah | à¶´à·’à¶§à¶šà·œà¶§à·”à·€ | à®ªà¯à®±à®•à¯à®•à¯‹à®Ÿà¯à®Ÿà¯ˆ in Western Province https://t.co/oVhDTJWwWB</t>
  </si>
  <si>
    <t>Sat Aug 26 11:27:07 +0000 2017</t>
  </si>
  <si>
    <t>She owns pettah!!! #herbymyside #srilanka #family #dilondesilva #colombo #pettah @ 1st Crossâ€¦ https://t.co/kgav2dRqVe</t>
  </si>
  <si>
    <t>Thu Aug 24 07:30:56 +0000 2017</t>
  </si>
  <si>
    <t>indika27</t>
  </si>
  <si>
    <t>Amila Chathuranga</t>
  </si>
  <si>
    <t>#porter #pettah #labours #cart #urban #metro #colombo @ Pettah, Sri Lanka https://t.co/4jWlrG715F</t>
  </si>
  <si>
    <t>Wed Aug 23 11:13:34 +0000 2017</t>
  </si>
  <si>
    <t>ranganarudrigo</t>
  </si>
  <si>
    <t>Rangana Rudrigo</t>
  </si>
  <si>
    <t>I'm at Pettah Central Bus Station in Colombo 11, Western Province https://t.co/GFv8t3p2kh</t>
  </si>
  <si>
    <t>Sat Aug 19 02:01:15 +0000 2017</t>
  </si>
  <si>
    <t>sumu_paz</t>
  </si>
  <si>
    <t>Sumudu</t>
  </si>
  <si>
    <t>I'm at Pettah Central Bus Station in Colombo 11, Western Province https://t.co/6OuIqtUvTX</t>
  </si>
  <si>
    <t>Matara-Colombo</t>
  </si>
  <si>
    <t>Thu Aug 17 07:01:42 +0000 2017</t>
  </si>
  <si>
    <t>Nivod</t>
  </si>
  <si>
    <t>Nivod Menusha</t>
  </si>
  <si>
    <t>Love the brand new interface #swarm (@ Pettah | à¶´à·’à¶§à¶šà·œà¶§à·”à·€ | à®ªà¯à®±à®•à¯à®•à¯‹à®Ÿà¯à®Ÿà¯ˆ in Western Province) https://t.co/GMM3cXk9dR</t>
  </si>
  <si>
    <t>Sydney, New South Wales</t>
  </si>
  <si>
    <t>Sun Aug 13 08:22:04 +0000 2017</t>
  </si>
  <si>
    <t>I'm at Pettah Central Bus Station in Colombo 11, Western Province https://t.co/91G85xzgeS</t>
  </si>
  <si>
    <t>Thu Aug 10 12:50:52 +0000 2017</t>
  </si>
  <si>
    <t>Heading to à¶¸à·’à·„à·’à¶±à·Šà¶­à¶½à·š (@ Pettah Central Bus Station in Colombo 11, Western Province) https://t.co/0bOD1ldKLA</t>
  </si>
  <si>
    <t>Thu Aug 10 09:51:41 +0000 2017</t>
  </si>
  <si>
    <t>à¶¶à·‘à¶±à·Šà¶©à·Šà·ƒà·Š #bands #pettah #colombo#street #streetwear #fair #pavement #shopping #road #traffic @â€¦ https://t.co/N6vBc2nq1B</t>
  </si>
  <si>
    <t>Fri Aug 04 11:31:08 +0000 2017</t>
  </si>
  <si>
    <t>BARTER: @ Pettah Aslam Market https://t.co/f5cE0kUpVe</t>
  </si>
  <si>
    <t>Wed Aug 02 23:06:07 +0000 2017</t>
  </si>
  <si>
    <t>sankarajive</t>
  </si>
  <si>
    <t>Sanka Benaragama</t>
  </si>
  <si>
    <t>Pettah @ 4AM. Still awake. (@ Pettah | à¶´à·’à¶§à¶šà·œà¶§à·”à·€ | à®ªà¯à®±à®•à¯à®•à¯‹à®Ÿà¯à®Ÿà¯ˆ in Western Province) https://t.co/v39BSkzijO</t>
  </si>
  <si>
    <t>Pannipitiya,Sri Lanka</t>
  </si>
  <si>
    <t>Sat Jul 29 23:53:29 +0000 2017</t>
  </si>
  <si>
    <t>DELIVERY:  Workers at the Pettah Markets going about their daily duties. @ Pettah Aslam Market https://t.co/Z4W1ed2IZq</t>
  </si>
  <si>
    <t>Sat Jul 29 10:12:25 +0000 2017</t>
  </si>
  <si>
    <t>I'm at Pettah SLTB Central Bus Terminal https://t.co/P8rnm3d1GV</t>
  </si>
  <si>
    <t>Sat Jul 29 09:16:21 +0000 2017</t>
  </si>
  <si>
    <t>husnirafaudeen</t>
  </si>
  <si>
    <t>Husni Rafaudeen</t>
  </si>
  <si>
    <t>#Street #streetwalk #Pettah #busyday #vacationtime #2017 #srilankaðŸ‡±ðŸ‡° #Huzny_Fotography @â€¦ https://t.co/A1bUkF512d</t>
  </si>
  <si>
    <t>Doha, Qatar</t>
  </si>
  <si>
    <t>Thu Jul 27 04:49:32 +0000 2017</t>
  </si>
  <si>
    <t>chef_anas_79</t>
  </si>
  <si>
    <t>Chef Anas Khalil ðŸ‡¯ðŸ‡´</t>
  </si>
  <si>
    <t>ðŸ‡±ðŸ‡°ðŸ‡¯ðŸ‡´ðŸ‡¦ðŸ‡ª @ Pettah Bus Stand https://t.co/ZUM8MzIexw</t>
  </si>
  <si>
    <t xml:space="preserve">UAE_DUBAI </t>
  </si>
  <si>
    <t>{'type': 'Point', 'coordinates': [6.93363276, 79.85521084]}</t>
  </si>
  <si>
    <t>{'type': 'Point', 'coordinates': [79.85521084, 6.93363276]}</t>
  </si>
  <si>
    <t>Sun Jul 23 08:51:30 +0000 2017</t>
  </si>
  <si>
    <t>I'm at Pettah Central Bus Station in Colombo 11, Western Province https://t.co/U1gMSplCmh</t>
  </si>
  <si>
    <t>Sat Jul 22 08:22:39 +0000 2017</t>
  </si>
  <si>
    <t>On the way to home.. (@ Pettah Central Bus Station in Colombo 11, Western Province) https://t.co/C5lg5AiHQj</t>
  </si>
  <si>
    <t>Fri Jul 21 08:49:10 +0000 2017</t>
  </si>
  <si>
    <t>#Sammankotta Mosque #Pettah #Colombo #Beautiful #Architectural #Design #2017 #Huzny_Fotography @â€¦ https://t.co/1cbzeFt4Fw</t>
  </si>
  <si>
    <t>Wed Jul 19 08:47:25 +0000 2017</t>
  </si>
  <si>
    <t>Native7i</t>
  </si>
  <si>
    <t>Heard Me?</t>
  </si>
  <si>
    <t>I'm at Pettah SLTB Central Bus Terminal https://t.co/rIsphGreA9</t>
  </si>
  <si>
    <t>Wed Jul 19 07:25:54 +0000 2017</t>
  </si>
  <si>
    <t>warlorde89</t>
  </si>
  <si>
    <t>Waruna Solanga Arachchi</t>
  </si>
  <si>
    <t>What we all know as the #redmosque in #colombo #srilanka #mosque #islam #pettah #muslim @ Jamiâ€¦ https://t.co/InOlprd4O1</t>
  </si>
  <si>
    <t>Tue Jul 18 09:10:15 +0000 2017</t>
  </si>
  <si>
    <t>nitinnaveen</t>
  </si>
  <si>
    <t>NITIN NAVEEN</t>
  </si>
  <si>
    <t>Just posted a photo @ Sammankotuwa Red Mosque 2nd Cross Street Pettah https://t.co/XAbQ5UvfPf</t>
  </si>
  <si>
    <t>Richardson, TX</t>
  </si>
  <si>
    <t>Tue Jul 18 09:09:50 +0000 2017</t>
  </si>
  <si>
    <t>Just posted a photo @ Sammankotuwa Red Mosque 2nd Cross Street Pettah https://t.co/5JG7aUuwMu</t>
  </si>
  <si>
    <t>Tue Jul 18 09:09:13 +0000 2017</t>
  </si>
  <si>
    <t>Just posted a photo @ Sammankotuwa Red Mosque 2nd Cross Street Pettah https://t.co/5vSyWrYiUB</t>
  </si>
  <si>
    <t>Tue Jul 18 09:08:41 +0000 2017</t>
  </si>
  <si>
    <t>Just posted a photo @ Sammankotuwa Red Mosque 2nd Cross Street Pettah https://t.co/tYOXSf9Cn5</t>
  </si>
  <si>
    <t>Tue Jul 18 09:08:13 +0000 2017</t>
  </si>
  <si>
    <t>Just posted a photo @ Sammankotuwa Red Mosque 2nd Cross Street Pettah https://t.co/mrQphcMhFF</t>
  </si>
  <si>
    <t>Tue Jul 18 09:05:55 +0000 2017</t>
  </si>
  <si>
    <t>Just posted a photo @ Sammankotuwa Red Mosque 2nd Cross Street Pettah https://t.co/14UzWgUlFM</t>
  </si>
  <si>
    <t>Tue Jul 18 04:39:09 +0000 2017</t>
  </si>
  <si>
    <t>I'm at Peoples Bank - Pettah https://t.co/i0Z6IDnwYz</t>
  </si>
  <si>
    <t>{'type': 'Point', 'coordinates': [6.93755054, 79.85223389]}</t>
  </si>
  <si>
    <t>{'type': 'Point', 'coordinates': [79.85223389, 6.93755054]}</t>
  </si>
  <si>
    <t>Mon Jul 17 08:22:09 +0000 2017</t>
  </si>
  <si>
    <t>I'm at Pettah | à¶´à·’à¶§à¶šà·œà¶§à·”à·€ | à®ªà¯à®±à®•à¯à®•à¯‹à®Ÿà¯à®Ÿà¯ˆ in Western Province https://t.co/s1qOVMjTDz</t>
  </si>
  <si>
    <t>Mon Jul 17 00:46:28 +0000 2017</t>
  </si>
  <si>
    <t>Sasanga1997</t>
  </si>
  <si>
    <t>Sasanga Priyamantha</t>
  </si>
  <si>
    <t>Kotuwa kotuwa 
#Pitakotuwa @ Pettah à¶´à·’à¶§à¶šà·œà¶§à·”à·€ à®ªà¯à®±à®•à¯à®•à¯‹à®Ÿà¯à®Ÿà¯ˆ https://t.co/k7JTOEP3Vj</t>
  </si>
  <si>
    <t>Kitchener, Ontario</t>
  </si>
  <si>
    <t>Sun Jul 16 06:13:35 +0000 2017</t>
  </si>
  <si>
    <t>I'm at Pettah Central Bus Station in Colombo 11, Western Province https://t.co/M8AT0pNX1d</t>
  </si>
  <si>
    <t>Sat Jul 15 12:39:26 +0000 2017</t>
  </si>
  <si>
    <t>chandmanujith</t>
  </si>
  <si>
    <t>Manujith Katugampola</t>
  </si>
  <si>
    <t>à·€à·“à¶¯à·’à¶ºà·š à¶»à·–! #Travel #StreetLife #mobielclick #Colombo @ Pettahâ€¦ https://t.co/T4X5nM0w88</t>
  </si>
  <si>
    <t>Fri Jul 14 12:07:14 +0000 2017</t>
  </si>
  <si>
    <t>I'm at Pettah Central Bus Station in Colombo 11, Western Province https://t.co/2HgdJKgVEY</t>
  </si>
  <si>
    <t>Sun Jul 09 14:38:07 +0000 2017</t>
  </si>
  <si>
    <t>thambaru</t>
  </si>
  <si>
    <t>Calculus Wijesekara</t>
  </si>
  <si>
    <t>Heading back home after #EtiSMDayCMB (@ Pettah Central Bus Station in Colombo 11, Western Province w/ @sahandisa) https://t.co/iJO5OZs4CM</t>
  </si>
  <si>
    <t>Sun Jul 09 14:18:45 +0000 2017</t>
  </si>
  <si>
    <t>I'm at Pettah Central Bus Station in Colombo 11, Western Province https://t.co/iDTO3Hoc2L</t>
  </si>
  <si>
    <t>Sun Jul 09 07:22:38 +0000 2017</t>
  </si>
  <si>
    <t>I'm at Pettah Central Bus Station in Colombo 11, Western Province https://t.co/bEnnOsJcJM</t>
  </si>
  <si>
    <t>Sun Jul 09 02:42:21 +0000 2017</t>
  </si>
  <si>
    <t>I'm at Pettah | à¶´à·’à¶§à¶šà·œà¶§à·”à·€ | à®ªà¯à®±à®•à¯à®•à¯‹à®Ÿà¯à®Ÿà¯ˆ in Western Province https://t.co/cmke0mhu1s</t>
  </si>
  <si>
    <t>Fri Jul 07 16:19:18 +0000 2017</t>
  </si>
  <si>
    <t>I'm at Pettah Central Bus Station in Colombo 11, Western Province https://t.co/tFVZBpJTjM</t>
  </si>
  <si>
    <t>Fri Jul 07 16:15:09 +0000 2017</t>
  </si>
  <si>
    <t>I'm at Pettah | à¶´à·’à¶§à¶šà·œà¶§à·”à·€ | à®ªà¯à®±à®•à¯à®•à¯‹à®Ÿà¯à®Ÿà¯ˆ in Western Province https://t.co/TkbrVdgjRu</t>
  </si>
  <si>
    <t>Fri Jul 07 12:20:38 +0000 2017</t>
  </si>
  <si>
    <t>I'm at Pettah Central Bus Station in Colombo 11, Western Province https://t.co/MUh04N44Lp</t>
  </si>
  <si>
    <t>Tue Jul 04 10:02:01 +0000 2017</t>
  </si>
  <si>
    <t>I'm at Pettah | à¶´à·’à¶§à¶šà·œà¶§à·”à·€ | à®ªà¯à®±à®•à¯à®•à¯‹à®Ÿà¯à®Ÿà¯ˆ in Western Province https://t.co/Rs9An8Mtca</t>
  </si>
  <si>
    <t>Tue Jul 04 09:22:14 +0000 2017</t>
  </si>
  <si>
    <t>I'm at Pettah | à¶´à·’à¶§à¶šà·œà¶§à·”à·€ | à®ªà¯à®±à®•à¯à®•à¯‹à®Ÿà¯à®Ÿà¯ˆ in Western Province https://t.co/5k6gZqL5wn</t>
  </si>
  <si>
    <t>Mon Jul 03 13:42:00 +0000 2017</t>
  </si>
  <si>
    <t>I'm at Pettah Central Bus Station in Colombo 11, Western Province https://t.co/HjGkqXji1K</t>
  </si>
  <si>
    <t>Fri Jun 30 10:25:09 +0000 2017</t>
  </si>
  <si>
    <t>I'm at Pettah | à¶´à·’à¶§à¶šà·œà¶§à·”à·€ | à®ªà¯à®±à®•à¯à®•à¯‹à®Ÿà¯à®Ÿà¯ˆ in Western Province https://t.co/XlSNyjPvsD</t>
  </si>
  <si>
    <t>Thu Jun 29 07:38:39 +0000 2017</t>
  </si>
  <si>
    <t>I'm at Pettah Central Bus Station in Colombo 11, Western Province https://t.co/gaHpgBc9uk</t>
  </si>
  <si>
    <t>Wed Jun 28 04:27:25 +0000 2017</t>
  </si>
  <si>
    <t>I'm at Pettah Central Bus Station in Colombo 11, Western Province https://t.co/xAeK9TVNCa</t>
  </si>
  <si>
    <t>Tue Jun 27 07:10:37 +0000 2017</t>
  </si>
  <si>
    <t>I'm at Pettah Central Bus Station in Colombo 11, Western Province https://t.co/exYi1DrD1U</t>
  </si>
  <si>
    <t>Tue Jun 27 04:05:09 +0000 2017</t>
  </si>
  <si>
    <t>I'm at Pettah Central Bus Station in Colombo 11, Western Province https://t.co/rogUQZh1s3</t>
  </si>
  <si>
    <t>Sun Jun 25 05:28:08 +0000 2017</t>
  </si>
  <si>
    <t>bubblytalks</t>
  </si>
  <si>
    <t>Bubbly Talks</t>
  </si>
  <si>
    <t>I'm at Pettah, Katunayake Highway Terminal in Colombo https://t.co/bnRd7J3KBr</t>
  </si>
  <si>
    <t>{'type': 'Point', 'coordinates': [6.93531589, 79.85439826]}</t>
  </si>
  <si>
    <t>{'type': 'Point', 'coordinates': [79.85439826, 6.93531589]}</t>
  </si>
  <si>
    <t>Fri Jun 23 16:05:50 +0000 2017</t>
  </si>
  <si>
    <t>thiiish</t>
  </si>
  <si>
    <t>Thish ðŸ¦”</t>
  </si>
  <si>
    <t>#Radicalz #Documentary for #TVDerana #WorkingHours #VisitSriLanka @ Pettah, Sri Lanka https://t.co/FRCLbFKOt2</t>
  </si>
  <si>
    <t>Fri Jun 23 11:05:23 +0000 2017</t>
  </si>
  <si>
    <t>JohnAhaliyan</t>
  </si>
  <si>
    <t>RJ AHALIYAN</t>
  </si>
  <si>
    <t>Keep #Walking until YOU reach YOUR #Destination. @ Pettah à¶´à·’à¶§à¶šà·œà¶§à·”à·€ à®ªà¯à®±à®•à¯à®•à¯‹à®Ÿà¯à®Ÿà¯ˆ https://t.co/0bGfAdlicd</t>
  </si>
  <si>
    <t>Wed Jun 21 07:05:20 +0000 2017</t>
  </si>
  <si>
    <t>I'm at Pettah | à¶´à·’à¶§à¶šà·œà¶§à·”à·€ | à®ªà¯à®±à®•à¯à®•à¯‹à®Ÿà¯à®Ÿà¯ˆ in Western Province https://t.co/1JJlGwVKJQ</t>
  </si>
  <si>
    <t>Mon Jun 19 11:03:21 +0000 2017</t>
  </si>
  <si>
    <t>I'm at Pettah Central Bus Station in Colombo 11, Western Province https://t.co/GXo0j9WZzt</t>
  </si>
  <si>
    <t>Mon Jun 19 07:06:17 +0000 2017</t>
  </si>
  <si>
    <t>Thizuu</t>
  </si>
  <si>
    <t>Thisaranie (à¶­à·’à·ƒà¶»à¶«à·“)</t>
  </si>
  <si>
    <t>99 route after a long time. (@ Pettah Central Bus Station in Colombo 11, Western Province) https://t.co/qEZ6f6COeT</t>
  </si>
  <si>
    <t>Mon Jun 19 04:50:50 +0000 2017</t>
  </si>
  <si>
    <t>Walking down Pettah you will come across these tiny fruit stalls with the addition of Dates atâ€¦ https://t.co/FiNVWjERKl</t>
  </si>
  <si>
    <t>Sun Jun 18 14:29:54 +0000 2017</t>
  </si>
  <si>
    <t>aarish_95</t>
  </si>
  <si>
    <t>Aarish</t>
  </si>
  <si>
    <t>Less chaotic than my mind. @ Pettah à¶´à·’à¶§à¶šà·œà¶§à·”à·€ à®ªà¯à®±à®•à¯à®•à¯‹à®Ÿà¯à®Ÿà¯ˆ https://t.co/1ttgsc4mZl</t>
  </si>
  <si>
    <t>Sun Jun 18 09:42:47 +0000 2017</t>
  </si>
  <si>
    <t>Going home. It had been a tiring day ðŸ˜©ðŸ˜©ðŸ˜© (@ Pettah Central Bus Station in Colombo 11, Western Province) https://t.co/4ubIyqrBG1</t>
  </si>
  <si>
    <t>Sun Jun 18 08:46:59 +0000 2017</t>
  </si>
  <si>
    <t>GOING HOME: @ Pettah Aslam Market https://t.co/rGK4tDQGhn</t>
  </si>
  <si>
    <t>Sun Jun 18 04:25:07 +0000 2017</t>
  </si>
  <si>
    <t>I'm at Pettah Central Bus Station in Colombo 11, Western Province https://t.co/UVEqwOu40k</t>
  </si>
  <si>
    <t>Fri Jun 16 12:45:16 +0000 2017</t>
  </si>
  <si>
    <t>STREET LIFE:
Typical day on the Streets at the Pettah Markets in Colombo Sri Lanka. @ Pettahâ€¦ https://t.co/ZpYeP35YB5</t>
  </si>
  <si>
    <t>Fri Jun 16 10:18:40 +0000 2017</t>
  </si>
  <si>
    <t>I'm at Pettah | à¶´à·’à¶§à¶šà·œà¶§à·”à·€ | à®ªà¯à®±à®•à¯à®•à¯‹à®Ÿà¯à®Ÿà¯ˆ in Western Province https://t.co/CoRRmM54Vd</t>
  </si>
  <si>
    <t>Thu Jun 15 06:25:48 +0000 2017</t>
  </si>
  <si>
    <t>I'm at Pettah Central Bus Station in Colombo 11, Western Province https://t.co/ALoYtAovGm</t>
  </si>
  <si>
    <t>Wed Jun 14 05:25:50 +0000 2017</t>
  </si>
  <si>
    <t>I'm at Pettah Central Bus Station in Colombo 11, Western Province https://t.co/zdgb1t9NIo</t>
  </si>
  <si>
    <t>Mon Jun 12 08:05:04 +0000 2017</t>
  </si>
  <si>
    <t>I'm at Pettah Central Bus Station in Colombo 11, Western Province https://t.co/Pw2hYKKtDP</t>
  </si>
  <si>
    <t>Mon Jun 12 05:47:39 +0000 2017</t>
  </si>
  <si>
    <t>I'm at Pettah Central Bus Station in Colombo 11, Western Province https://t.co/0udmdubf83</t>
  </si>
  <si>
    <t>Sun Jun 11 13:07:24 +0000 2017</t>
  </si>
  <si>
    <t>I'm at Pettah Central Bus Station in Colombo 11, Western Province https://t.co/4YxMvldEZ5</t>
  </si>
  <si>
    <t>Sun Jun 11 06:33:25 +0000 2017</t>
  </si>
  <si>
    <t>I'm at Pettah Central Bus Station in Colombo 11, Western Province https://t.co/zjBi1yZeKZ</t>
  </si>
  <si>
    <t>Sat Jun 10 15:25:06 +0000 2017</t>
  </si>
  <si>
    <t>I'm at Pettah Central Bus Station in Colombo 11, Western Province https://t.co/TffVCWDRql</t>
  </si>
  <si>
    <t>Sat Jun 10 12:26:14 +0000 2017</t>
  </si>
  <si>
    <t>I'm at Pettah Central Bus Station in Colombo 11, Western Province https://t.co/NBvvxKXi3p</t>
  </si>
  <si>
    <t>Sat Jun 10 05:30:54 +0000 2017</t>
  </si>
  <si>
    <t>Mean while in Sri Lanka @ Pettah à¶´à·’à¶§à¶šà·œà¶§à·”à·€ à®ªà¯à®±à®•à¯à®•à¯‹à®Ÿà¯à®Ÿà¯ˆ https://t.co/kArKDuvUbJ</t>
  </si>
  <si>
    <t>Fri Jun 09 12:17:26 +0000 2017</t>
  </si>
  <si>
    <t>SashenMe</t>
  </si>
  <si>
    <t>SashenðŸ‡±ðŸ‡°</t>
  </si>
  <si>
    <t>I'm at Pettah Central Bus Station in Colombo 11, Western Province https://t.co/fLT77f5v2Z</t>
  </si>
  <si>
    <t>Matara, Sri Lanka</t>
  </si>
  <si>
    <t>Wed Jun 07 08:16:29 +0000 2017</t>
  </si>
  <si>
    <t>I'm at Pettah | à¶´à·’à¶§à¶šà·œà¶§à·”à·€ | à®ªà¯à®±à®•à¯à®•à¯‹à®Ÿà¯à®Ÿà¯ˆ in Western Province https://t.co/u3NgbKtfrs</t>
  </si>
  <si>
    <t>Wed Jun 07 05:36:57 +0000 2017</t>
  </si>
  <si>
    <t>I'm at Pettah Central Bus Station in Colombo 11, Western Province w/ @thizuu https://t.co/yCULftOPhW</t>
  </si>
  <si>
    <t>Wed Jun 07 05:21:17 +0000 2017</t>
  </si>
  <si>
    <t>I'm at Pettah Central Bus Station in Colombo 11, Western Province https://t.co/zvnbjaKo2Z</t>
  </si>
  <si>
    <t>Mon Jun 05 11:15:53 +0000 2017</t>
  </si>
  <si>
    <t>I'm at Pettah | à¶´à·’à¶§à¶šà·œà¶§à·”à·€ | à®ªà¯à®±à®•à¯à®•à¯‹à®Ÿà¯à®Ÿà¯ˆ in Western Province https://t.co/juZaeFDxYi</t>
  </si>
  <si>
    <t>Sun Jun 04 08:06:36 +0000 2017</t>
  </si>
  <si>
    <t>I'm at Pettah | à¶´à·’à¶§à¶šà·œà¶§à·”à·€ | à®ªà¯à®±à®•à¯à®•à¯‹à®Ÿà¯à®Ÿà¯ˆ in Western Province https://t.co/gYLKbq90SJ</t>
  </si>
  <si>
    <t>Sat Jun 03 04:18:44 +0000 2017</t>
  </si>
  <si>
    <t>I'm at Pettah | à¶´à·’à¶§à¶šà·œà¶§à·”à·€ | à®ªà¯à®±à®•à¯à®•à¯‹à®Ÿà¯à®Ÿà¯ˆ in Western Province https://t.co/0q8VtKfSzM</t>
  </si>
  <si>
    <t>Fri Jun 02 11:00:34 +0000 2017</t>
  </si>
  <si>
    <t>On the way to home #ramzan (@ Pettah Central Bus Station in Colombo 11, Western Province) https://t.co/BkE8GHCQEB</t>
  </si>
  <si>
    <t>Fri Jun 02 09:11:21 +0000 2017</t>
  </si>
  <si>
    <t>#pettah #colombo #Redmasjith #photography #i_clicksðŸ“± @ Colombo, Sri Lanka https://t.co/YEHuk44KWp</t>
  </si>
  <si>
    <t>Mon May 29 18:05:21 +0000 2017</t>
  </si>
  <si>
    <t>Per1ph3ry</t>
  </si>
  <si>
    <t>Peter Punk</t>
  </si>
  <si>
    <t>El finde toco un poco de market #zoco #thinkingenglish @ Pettahâ€¦ https://t.co/mSZjzJ3JK3</t>
  </si>
  <si>
    <t>Sat May 27 03:35:40 +0000 2017</t>
  </si>
  <si>
    <t>Yeheshan</t>
  </si>
  <si>
    <t>Yeheshan de Silva</t>
  </si>
  <si>
    <t>Breakfast (@ Testa Food Court: Pettah Floating Market) https://t.co/L58ABPlCYD https://t.co/MhmW5LZMtw</t>
  </si>
  <si>
    <t>Sat May 27 00:33:43 +0000 2017</t>
  </si>
  <si>
    <t>I'm at Pettah | à¶´à·’à¶§à¶šà·œà¶§à·”à·€ | à®ªà¯à®±à®•à¯à®•à¯‹à®Ÿà¯à®Ÿà¯ˆ in Western Province https://t.co/XJoqvKVSZd</t>
  </si>
  <si>
    <t>Fri May 26 09:53:23 +0000 2017</t>
  </si>
  <si>
    <t>mithz07</t>
  </si>
  <si>
    <t>Mâ€¢Iâ€¢Tâ€¢Hâ€¢Iâ€¢Lâ€¢A</t>
  </si>
  <si>
    <t>Current view ðŸ‘ŒðŸ—¼ #lotustower #colombo #lka @ Pettah Bus Stand https://t.co/pN95sqT8tl</t>
  </si>
  <si>
    <t>Matugama</t>
  </si>
  <si>
    <t>{'type': 'Point', 'coordinates': [6.9338996, 79.8551923]}</t>
  </si>
  <si>
    <t>{'type': 'Point', 'coordinates': [79.8551923, 6.9338996]}</t>
  </si>
  <si>
    <t>Tue May 23 13:08:24 +0000 2017</t>
  </si>
  <si>
    <t>I'm at Pettah | à¶´à·’à¶§à¶šà·œà¶§à·”à·€ | à®ªà¯à®±à®•à¯à®•à¯‹à®Ÿà¯à®Ÿà¯ˆ in Western Province https://t.co/zwWFBkwrbW</t>
  </si>
  <si>
    <t>Mon May 22 15:17:05 +0000 2017</t>
  </si>
  <si>
    <t>I'm at Pettah Central Bus Station in Colombo 11, Western Province https://t.co/9xJOrYIXHn</t>
  </si>
  <si>
    <t>Sat May 20 14:43:06 +0000 2017</t>
  </si>
  <si>
    <t>@ All Saint's Church, Pettah 
#Glass #painting #art 
Life is Like a Art @ All Saints' Church,â€¦ https://t.co/loQ8wUHI9r</t>
  </si>
  <si>
    <t>{'type': 'Point', 'coordinates': [6.94924596, 79.86296822]}</t>
  </si>
  <si>
    <t>{'type': 'Point', 'coordinates': [79.86296822, 6.94924596]}</t>
  </si>
  <si>
    <t>Thu May 18 15:28:15 +0000 2017</t>
  </si>
  <si>
    <t>I'm at Pettah Central Bus Station in Colombo 11, Western Province https://t.co/nF8HUfjn82</t>
  </si>
  <si>
    <t>Mon May 15 15:58:21 +0000 2017</t>
  </si>
  <si>
    <t>I'm at Pettah Central Bus Station in Colombo 11, Western Province https://t.co/bN2Q0uE1oa</t>
  </si>
  <si>
    <t>Sun May 14 05:02:34 +0000 2017</t>
  </si>
  <si>
    <t>Isham_M_Iqbal</t>
  </si>
  <si>
    <t>Isham 'ðŸ’‰Â³' Mohamed</t>
  </si>
  <si>
    <t>Stand-up and shout-out. @ Pettah Railway Station https://t.co/q2VHqYft1k</t>
  </si>
  <si>
    <t>Malaysia</t>
  </si>
  <si>
    <t>{'type': 'Point', 'coordinates': [6.93195, 79.84556]}</t>
  </si>
  <si>
    <t>{'type': 'Point', 'coordinates': [79.84556, 6.93195]}</t>
  </si>
  <si>
    <t>Sun May 14 04:11:34 +0000 2017</t>
  </si>
  <si>
    <t>#floatingmarket #pettah #vesak #vesak2017 @ Floating Market https://t.co/zGz9jeyG8R</t>
  </si>
  <si>
    <t>Sat May 13 18:11:26 +0000 2017</t>
  </si>
  <si>
    <t>#vesak #thorana #vesak2017 #pettah #colombo @ Pettah Bus Stand https://t.co/VjdlAu4Z20</t>
  </si>
  <si>
    <t>Fri May 12 16:27:39 +0000 2017</t>
  </si>
  <si>
    <t>alelironi</t>
  </si>
  <si>
    <t>Alelironi</t>
  </si>
  <si>
    <t>I was very unlucky to visit Pettah Market area during new year. It was not busy at all. ðŸ˜•â€¦ https://t.co/p0dZSmf4H0</t>
  </si>
  <si>
    <t>Bangkok, Thailand</t>
  </si>
  <si>
    <t>{'type': 'Point', 'coordinates': [6.93770761, 79.85216407]}</t>
  </si>
  <si>
    <t>{'type': 'Point', 'coordinates': [79.85216407, 6.93770761]}</t>
  </si>
  <si>
    <t>Thu May 11 19:01:34 +0000 2017</t>
  </si>
  <si>
    <t>thilinank</t>
  </si>
  <si>
    <t>Thilina NK (à¶¶à·œà·ƒà·Š à¶¶à¶¶à·)</t>
  </si>
  <si>
    <t>Pettah bus stand vesak thorana ðŸ™ðŸ¼ðŸ™ðŸ¼ðŸ˜ðŸ˜€ðŸ˜‡ðŸ˜‡ @ Pettah Bus Stand https://t.co/EmQXZuJeYG</t>
  </si>
  <si>
    <t>Kelaniya, Sri Lanka</t>
  </si>
  <si>
    <t>Wed May 10 18:27:24 +0000 2017</t>
  </si>
  <si>
    <t>#Vesak17 (@ Pettah | à¶´à·’à¶§à¶šà·œà¶§à·”à·€ | à®ªà¯à®±à®•à¯à®•à¯‹à®Ÿà¯à®Ÿà¯ˆ in Western Province) https://t.co/MOElJt0nEB https://t.co/SD6J8lARNT</t>
  </si>
  <si>
    <t>Sat May 06 01:07:54 +0000 2017</t>
  </si>
  <si>
    <t>I'm at Pettah Central Bus Station in Colombo 11, Western Province w/ @sashenme https://t.co/joF8gzcTtS</t>
  </si>
  <si>
    <t>Wed May 03 11:27:54 +0000 2017</t>
  </si>
  <si>
    <t>I'm at Pettah | à¶´à·’à¶§à¶šà·œà¶§à·”à·€ | à®ªà¯à®±à®•à¯à®•à¯‹à®Ÿà¯à®Ÿà¯ˆ in Western Province https://t.co/xiYb8uDjoZ</t>
  </si>
  <si>
    <t>Mon May 01 05:27:32 +0000 2017</t>
  </si>
  <si>
    <t>#pettah #srilanka #pettahmarket #2ndcrossstreet @ Pettah à¶´à·’à¶§à¶šà·œà¶§à·”à·€ à®ªà¯à®±à®•à¯à®•à¯‹à®Ÿà¯à®Ÿà¯ˆ https://t.co/G2S6ylgwpJ</t>
  </si>
  <si>
    <t>Fri Apr 28 10:45:59 +0000 2017</t>
  </si>
  <si>
    <t>I'm at Pettah | à¶´à·’à¶§à¶šà·œà¶§à·”à·€ | à®ªà¯à®±à®•à¯à®•à¯‹à®Ÿà¯à®Ÿà¯ˆ in Western Province https://t.co/gpBhQCWagD</t>
  </si>
  <si>
    <t>Wed Apr 26 11:50:52 +0000 2017</t>
  </si>
  <si>
    <t>I'm at Pettah Central Bus Station in Colombo 11, Western Province https://t.co/2DU8FmZWyt</t>
  </si>
  <si>
    <t>Tue Apr 25 02:55:31 +0000 2017</t>
  </si>
  <si>
    <t>I'm at Pettah | à¶´à·’à¶§à¶šà·œà¶§à·”à·€ | à®ªà¯à®±à®•à¯à®•à¯‹à®Ÿà¯à®Ÿà¯ˆ in Western Province w/ @thesaucecode https://t.co/cWbUyRJ7Yb</t>
  </si>
  <si>
    <t>Thu Apr 20 15:16:03 +0000 2017</t>
  </si>
  <si>
    <t>I'm at Pettah Central Bus Station in Colombo 11, Western Province https://t.co/Dbvq59sbsM</t>
  </si>
  <si>
    <t>Thu Apr 20 08:46:33 +0000 2017</t>
  </si>
  <si>
    <t>KolithaBee</t>
  </si>
  <si>
    <t>ðŠð¨ð¥ð¢ð­ð¡ðšððžðž</t>
  </si>
  <si>
    <t>I'm at Pettah | à¶´à·’à¶§à¶šà·œà¶§à·”à·€ | à®ªà¯à®±à®•à¯à®•à¯‹à®Ÿà¯à®Ÿà¯ˆ in Western Province https://t.co/FsIq24U6cF</t>
  </si>
  <si>
    <t xml:space="preserve">Kurunegala, Sri lanka </t>
  </si>
  <si>
    <t>Thu Apr 20 08:43:46 +0000 2017</t>
  </si>
  <si>
    <t>I'm at Pettah | à¶´à·’à¶§à¶šà·œà¶§à·”à·€ | à®ªà¯à®±à®•à¯à®•à¯‹à®Ÿà¯à®Ÿà¯ˆ in Western Province https://t.co/JxX9y95SgB</t>
  </si>
  <si>
    <t>Thu Apr 20 08:37:35 +0000 2017</t>
  </si>
  <si>
    <t>I'm at Pettah Market https://t.co/mgF1PSAoBF https://t.co/vEAaUc6Wwe</t>
  </si>
  <si>
    <t>{'type': 'Point', 'coordinates': [6.89876768, 79.84579392]}</t>
  </si>
  <si>
    <t>{'type': 'Point', 'coordinates': [79.84579392, 6.89876768]}</t>
  </si>
  <si>
    <t>Thu Apr 20 08:37:33 +0000 2017</t>
  </si>
  <si>
    <t>I'm at Pettah Market https://t.co/mgF1PSAoBF https://t.co/0YXIMAtLzj</t>
  </si>
  <si>
    <t>Thu Apr 20 03:58:26 +0000 2017</t>
  </si>
  <si>
    <t>I'm at Pettah | à¶´à·’à¶§à¶šà·œà¶§à·”à·€ | à®ªà¯à®±à®•à¯à®•à¯‹à®Ÿà¯à®Ÿà¯ˆ in Western Province https://t.co/YVrZun0Oyz</t>
  </si>
  <si>
    <t>Mon Apr 10 09:18:17 +0000 2017</t>
  </si>
  <si>
    <t>iamliswith</t>
  </si>
  <si>
    <t>LO</t>
  </si>
  <si>
    <t>Pettah #pettah #travel #travelgram #tourist #tourism #vacation #traveling #trip #travelwriterâ€¦ https://t.co/5VyA64O0Lh</t>
  </si>
  <si>
    <t>Colombo/Sri Lanka</t>
  </si>
  <si>
    <t>Sun Apr 09 06:18:33 +0000 2017</t>
  </si>
  <si>
    <t>KazGirl20</t>
  </si>
  <si>
    <t>Chamathka ðŸŒˆ - GET VAXXED</t>
  </si>
  <si>
    <t>à¶…à·à¶ºà·’ à¶¯à·™à·€à·’à¶ºà¶±à·š à¶¸à·™à¶ à·Šà¶ à¶» à¶»à·ƒà·Šà¶±à·™ ðŸ”¥ðŸ˜­ðŸ˜­ðŸ˜­ (@ Pettah Central Bus Station in Colombo 11, Western Province) https://t.co/iGC3UOlEp3</t>
  </si>
  <si>
    <t>Thu Apr 06 15:19:00 +0000 2017</t>
  </si>
  <si>
    <t>I'm at Pettah Central Bus Station in Colombo 11, Western Province https://t.co/MP1kmHC6Qd</t>
  </si>
  <si>
    <t>Thu Mar 30 16:17:16 +0000 2017</t>
  </si>
  <si>
    <t>RanukaLive</t>
  </si>
  <si>
    <t>Ranuka Hettiarachchi</t>
  </si>
  <si>
    <t>Missed the pre booked train. But boys on schedule ðŸ˜€Off to Nuwara Eliya!!! @ Pettah Bus Stand https://t.co/CPXuL6otyf</t>
  </si>
  <si>
    <t>Thu Mar 30 15:21:38 +0000 2017</t>
  </si>
  <si>
    <t>I'm at Pettah Central Bus Station in Colombo 11, Western Province https://t.co/pmPZdsWKqa</t>
  </si>
  <si>
    <t>Mon Mar 27 13:15:13 +0000 2017</t>
  </si>
  <si>
    <t>New habits â˜º #pettahShopping #ThanksDilanie dilanie_sen @ Pettah à¶´à·’à¶§à¶šà·œà¶§à·”à·€ à®ªà¯à®±à®•à¯à®•à¯‹à®Ÿà¯à®Ÿà¯ˆ https://t.co/krMfKtIS6T</t>
  </si>
  <si>
    <t>Thu Mar 23 15:33:11 +0000 2017</t>
  </si>
  <si>
    <t>I'm at Pettah Central Bus Station in Colombo 11, Western Province https://t.co/k7OnwwSxeH</t>
  </si>
  <si>
    <t>Thu Mar 23 12:05:09 +0000 2017</t>
  </si>
  <si>
    <t>Red Masjid! â¤ï¸ðŸ˜ #Masjid #Red #Pettah #Architecture #Iconic #Unique #Beautiful #Structure #Domeâ€¦ https://t.co/Tr1qmxefkp</t>
  </si>
  <si>
    <t>{'type': 'Point', 'coordinates': [6.93815804, 79.85189722]}</t>
  </si>
  <si>
    <t>{'type': 'Point', 'coordinates': [79.85189722, 6.93815804]}</t>
  </si>
  <si>
    <t>Wed Mar 22 16:03:37 +0000 2017</t>
  </si>
  <si>
    <t>#ngage after https://t.co/hA7RInTN8I (@ Pettah | à¶´à·’à¶§à¶šà·œà¶§à·”à·€ | à®ªà¯à®±à®•à¯à®•à¯‹à®Ÿà¯à®Ÿà¯ˆ in Western Province) https://t.co/IpJPMpCMxU</t>
  </si>
  <si>
    <t>Mon Mar 20 11:21:07 +0000 2017</t>
  </si>
  <si>
    <t>JOLLY @ Pettah, Sri Lanka https://t.co/ypVZtPcUQ1</t>
  </si>
  <si>
    <t>Mon Mar 20 06:37:02 +0000 2017</t>
  </si>
  <si>
    <t>I'm at Pettah | à¶´à·’à¶§à¶šà·œà¶§à·”à·€ | à®ªà¯à®±à®•à¯à®•à¯‹à®Ÿà¯à®Ÿà¯ˆ in Western Province https://t.co/OznN2iPRfH</t>
  </si>
  <si>
    <t>Mon Mar 20 06:03:29 +0000 2017</t>
  </si>
  <si>
    <t>GaYa3PraVna</t>
  </si>
  <si>
    <t>Gayathri Praveena</t>
  </si>
  <si>
    <t>Just posted a photo @ Pettah à¶´à·’à¶§à¶šà·œà¶§à·”à·€ à®ªà¯à®±à®•à¯à®•à¯‹à®Ÿà¯à®Ÿà¯ˆ https://t.co/GsfAdABfQy</t>
  </si>
  <si>
    <t xml:space="preserve">Nugegoda </t>
  </si>
  <si>
    <t>Thu Mar 16 00:25:14 +0000 2017</t>
  </si>
  <si>
    <t>Ciao Adios ColomboðŸ™‹ðŸš @ Pettah Bus Stand https://t.co/kra5p90wTj</t>
  </si>
  <si>
    <t>it</t>
  </si>
  <si>
    <t>Wed Mar 15 12:15:55 +0000 2017</t>
  </si>
  <si>
    <t>TheSauceCode</t>
  </si>
  <si>
    <t>Shami.</t>
  </si>
  <si>
    <t>Downpours â˜”ðŸŒ§ (@ Pettah Central Bus Station in Colombo 11, Western Province) https://t.co/bTfckRqJ2W</t>
  </si>
  <si>
    <t>Rivendell, Middle Earth</t>
  </si>
  <si>
    <t>Tue Mar 14 11:30:23 +0000 2017</t>
  </si>
  <si>
    <t>RajithaAruna</t>
  </si>
  <si>
    <t>Rajitha Arunajith</t>
  </si>
  <si>
    <t>ColomboÂ OldÂ Dutch MuseumÂ in Pettah #Traveldiaries #IslandLife #Travel #Tourismâ€¦ https://t.co/gZMLUtKFKV</t>
  </si>
  <si>
    <t>{'type': 'Point', 'coordinates': [6.93642859, 79.85171903]}</t>
  </si>
  <si>
    <t>{'type': 'Point', 'coordinates': [79.85171903, 6.93642859]}</t>
  </si>
  <si>
    <t>Mon Mar 13 13:07:57 +0000 2017</t>
  </si>
  <si>
    <t>Pat_Hindley</t>
  </si>
  <si>
    <t>Pat Hindley</t>
  </si>
  <si>
    <t>Bustling Pettah in Colombo, just one of the capital city's districts that are worth a visit.â€¦ https://t.co/Sl8HfFudzm</t>
  </si>
  <si>
    <t>Surrey, England</t>
  </si>
  <si>
    <t>Sun Mar 12 06:44:28 +0000 2017</t>
  </si>
  <si>
    <t>#rainbow #rain @ Pettah, Sri Lanka https://t.co/TV52yJwltR</t>
  </si>
  <si>
    <t>Sat Mar 11 03:58:03 +0000 2017</t>
  </si>
  <si>
    <t>#throwback #s7edgephotography #streetphotography @ Pettah à¶´à·’à¶§à¶šà·œà¶§à·”à·€ à®ªà¯à®±à®•à¯à®•à¯‹à®Ÿà¯à®Ÿà¯ˆ https://t.co/4dQQQMIlVU</t>
  </si>
  <si>
    <t>Thu Mar 09 15:12:10 +0000 2017</t>
  </si>
  <si>
    <t>I'm at Pettah | à¶´à·’à¶§à¶šà·œà¶§à·”à·€ | à®ªà¯à®±à®•à¯à®•à¯‹à®Ÿà¯à®Ÿà¯ˆ in Western Province https://t.co/3ScvUj8tUC</t>
  </si>
  <si>
    <t>Thu Mar 09 15:11:55 +0000 2017</t>
  </si>
  <si>
    <t>I'm at Pettah SLTB Central Bus Terminal https://t.co/qMkq7cnmEl</t>
  </si>
  <si>
    <t>Wed Mar 08 11:42:54 +0000 2017</t>
  </si>
  <si>
    <t>shalukars625</t>
  </si>
  <si>
    <t>Shaluka | à·à·à¶½à·”à¶š Â®</t>
  </si>
  <si>
    <t>I'm at Pettah | à¶´à·’à¶§à¶šà·œà¶§à·”à·€ | à®ªà¯à®±à®•à¯à®•à¯‹à®Ÿà¯à®Ÿà¯ˆ in Western Province w/ @cjs8000 https://t.co/axUMZD0Or5</t>
  </si>
  <si>
    <t>Peradeniya/kurunegala</t>
  </si>
  <si>
    <t>Sat Mar 04 03:22:53 +0000 2017</t>
  </si>
  <si>
    <t>#goodfriends #goodtimes #goingforaadventure ðŸ˜ðŸ˜©ðŸ˜¨ðŸ‘¹ @ Pettah à¶´à·’à¶§à¶šà·œà¶§à·”à·€ à®ªà¯à®±à®•à¯à®•à¯‹à®Ÿà¯à®Ÿà¯ˆ https://t.co/2mH7D2f1fH</t>
  </si>
  <si>
    <t>Fri Mar 03 14:51:24 +0000 2017</t>
  </si>
  <si>
    <t>rjnanthan</t>
  </si>
  <si>
    <t>Noino</t>
  </si>
  <si>
    <t>I'm at Pettah | à¶´à·’à¶§à¶šà·œà¶§à·”à·€ | à®ªà¯à®±à®•à¯à®•à¯‹à®Ÿà¯à®Ÿà¯ˆ in Western Province https://t.co/mTnEKfhZhU</t>
  </si>
  <si>
    <t>60.645556, 3.726389</t>
  </si>
  <si>
    <t>Thu Mar 02 06:38:19 +0000 2017</t>
  </si>
  <si>
    <t>I'm at Pettah | à¶´à·’à¶§à¶šà·œà¶§à·”à·€ | à®ªà¯à®±à®•à¯à®•à¯‹à®Ÿà¯à®Ÿà¯ˆ in Western Province https://t.co/yJe80tKElB</t>
  </si>
  <si>
    <t>Thu Feb 23 12:52:11 +0000 2017</t>
  </si>
  <si>
    <t>tcgds12</t>
  </si>
  <si>
    <t>Tharin D'Silva</t>
  </si>
  <si>
    <t>En route : Siri Paada (@ Pettah | à¶´à·’à¶§à¶šà·œà¶§à·”à·€ | à®ªà¯à®±à®•à¯à®•à¯‹à®Ÿà¯à®Ÿà¯ˆ in Western Province) https://t.co/uvZ8Nfl0Js</t>
  </si>
  <si>
    <t>Wed Feb 22 05:14:01 +0000 2017</t>
  </si>
  <si>
    <t>I'm at Pettah | à¶´à·’à¶§à¶šà·œà¶§à·”à·€ | à®ªà¯à®±à®•à¯à®•à¯‹à®Ÿà¯à®Ÿà¯ˆ in Western Province https://t.co/J98daExVTb</t>
  </si>
  <si>
    <t>Mon Feb 20 11:40:31 +0000 2017</t>
  </si>
  <si>
    <t>I'm at Pettah | à¶´à·’à¶§à¶šà·œà¶§à·”à·€ | à®ªà¯à®±à®•à¯à®•à¯‹à®Ÿà¯à®Ÿà¯ˆ in Western Province https://t.co/lzfBxzrdov</t>
  </si>
  <si>
    <t>Sat Feb 18 19:51:44 +0000 2017</t>
  </si>
  <si>
    <t>You go to pettah and this happens... #shoppingtime #NilanWedsReshi @ Pettah, Sri Lanka https://t.co/2Q4dtWNjr0</t>
  </si>
  <si>
    <t>Sat Feb 18 06:53:30 +0000 2017</t>
  </si>
  <si>
    <t>à¶´à·’à¶§à¶šà·œà¶§à·”à·€ à¶œà·’à¶±à·Šà¶±. #pettah #fire #flame #blackflame @ Sri Lanka Telecom PLC. Head Quarters https://t.co/RoAXJVyqNd</t>
  </si>
  <si>
    <t>{'type': 'Point', 'coordinates': [6.93473438, 79.84649794]}</t>
  </si>
  <si>
    <t>{'type': 'Point', 'coordinates': [79.84649794, 6.93473438]}</t>
  </si>
  <si>
    <t>Fri Feb 17 14:21:41 +0000 2017</t>
  </si>
  <si>
    <t>I'm at Pettah | à¶´à·’à¶§à¶šà·œà¶§à·”à·€ | à®ªà¯à®±à®•à¯à®•à¯‹à®Ÿà¯à®Ÿà¯ˆ in Western Province https://t.co/26rkmwCUfk</t>
  </si>
  <si>
    <t>Fri Feb 17 10:26:20 +0000 2017</t>
  </si>
  <si>
    <t>I'm at Pettah | à¶´à·’à¶§à¶šà·œà¶§à·”à·€ | à®ªà¯à®±à®•à¯à®•à¯‹à®Ÿà¯à®Ÿà¯ˆ in Western Province https://t.co/4QT40fCsjC</t>
  </si>
  <si>
    <t>Mon Feb 13 12:06:51 +0000 2017</t>
  </si>
  <si>
    <t>zenotalks</t>
  </si>
  <si>
    <t>Nashhath Ahamed</t>
  </si>
  <si>
    <t>I'm at Pettah | à¶´à·’à¶§à¶šà·œà¶§à·”à·€ | à®ªà¯à®±à®•à¯à®•à¯‹à®Ÿà¯à®Ÿà¯ˆ in Colombo, Western Province https://t.co/yvBhrlIWry</t>
  </si>
  <si>
    <t xml:space="preserve">Colombo Srilanka </t>
  </si>
  <si>
    <t>Sun Feb 12 04:23:45 +0000 2017</t>
  </si>
  <si>
    <t>kazZtr_</t>
  </si>
  <si>
    <t>kasun</t>
  </si>
  <si>
    <t>I'm at Pettah | à¶´à·’à¶§à¶šà·œà¶§à·”à·€ | à®ªà¯à®±à®•à¯à®•à¯‹à®Ÿà¯à®Ÿà¯ˆ in Colombo, Western Province https://t.co/qfs8MiYB0A</t>
  </si>
  <si>
    <t>Colombo. Sri lanka</t>
  </si>
  <si>
    <t>Fri Feb 10 18:15:19 +0000 2017</t>
  </si>
  <si>
    <t>Loved wandering around the bustling streets of Pettah today, one of Colombo's oldest andâ€¦ https://t.co/zR4r0XTzfB</t>
  </si>
  <si>
    <t>Thu Feb 09 17:41:35 +0000 2017</t>
  </si>
  <si>
    <t>On the way to Ella (@ Pettah Central Bus Station in Colombo 11, Western Province w/ @chathura2u) https://t.co/zEI7tdslxN</t>
  </si>
  <si>
    <t>Mon Feb 06 19:51:12 +0000 2017</t>
  </si>
  <si>
    <t>kdkDasun</t>
  </si>
  <si>
    <t>Kalhara Dasun</t>
  </si>
  <si>
    <t>Unaided #walk #street #alone #shadow #colombo #night #srilanka @ Pettah, Sri Lanka https://t.co/04gRwRLjVk</t>
  </si>
  <si>
    <t>Mon Feb 06 11:07:20 +0000 2017</t>
  </si>
  <si>
    <t>I'm at Pettah | à¶´à·’à¶§à¶šà·œà¶§à·”à·€ | à®ªà¯à®±à®•à¯à®•à¯‹à®Ÿà¯à®Ÿà¯ˆ in Colombo, Western Province https://t.co/rEE55ORE7Y</t>
  </si>
  <si>
    <t>Fri Feb 03 11:31:24 +0000 2017</t>
  </si>
  <si>
    <t>mademoisielle</t>
  </si>
  <si>
    <t>Siel Devos</t>
  </si>
  <si>
    <t>New Kathiresan Kovil - Hindu temple in Pettah, Colombo ðŸ‘Œ #colombo #srilanka #pettah #hinduismâ€¦ https://t.co/dOVUMy9zEl</t>
  </si>
  <si>
    <t>Erbil, Iraq</t>
  </si>
  <si>
    <t>{'type': 'Point', 'coordinates': [6.94113699, 79.85419136]}</t>
  </si>
  <si>
    <t>{'type': 'Point', 'coordinates': [79.85419136, 6.94113699]}</t>
  </si>
  <si>
    <t>Fri Feb 03 10:45:40 +0000 2017</t>
  </si>
  <si>
    <t>Harindukodi</t>
  </si>
  <si>
    <t>Harindu Kodituwakku</t>
  </si>
  <si>
    <t>I'm at Pettah | à¶´à·’à¶§à¶šà·œà¶§à·”à·€ | à®ªà¯à®±à®•à¯à®•à¯‹à®Ÿà¯à®Ÿà¯ˆ in Colombo, Western Province https://t.co/4f5abcKOpP</t>
  </si>
  <si>
    <t>Melbourne, Australia</t>
  </si>
  <si>
    <t>Wed Feb 01 18:49:32 +0000 2017</t>
  </si>
  <si>
    <t>NewKidToTweet</t>
  </si>
  <si>
    <t>The nice and accurate tweets of ranmith welikala</t>
  </si>
  <si>
    <t>Old town hall, Pettah, Colombo.
.
.
.
.
.
#vscolk #photo #photooftheday #instagood #pictureâ€¦ https://t.co/VQKsVZcjGn</t>
  </si>
  <si>
    <t>Mon Jan 30 11:21:21 +0000 2017</t>
  </si>
  <si>
    <t>I'm at Pettah | à¶´à·’à¶§à¶šà·œà¶§à·”à·€ | à®ªà¯à®±à®•à¯à®•à¯‹à®Ÿà¯à®Ÿà¯ˆ in Colombo, Western Province https://t.co/QxJjn6HsJl</t>
  </si>
  <si>
    <t>Sat Jan 28 20:42:27 +0000 2017</t>
  </si>
  <si>
    <t>Night Shift #worker #cleaner #sweep #road #pettah #colombo #srilanka #nightatcolombo
Since theâ€¦ https://t.co/I6y5BeeuOz</t>
  </si>
  <si>
    <t>Fri Jan 27 02:50:09 +0000 2017</t>
  </si>
  <si>
    <t>rizlan777</t>
  </si>
  <si>
    <t>â˜® rizlan</t>
  </si>
  <si>
    <t>I'm at Pettah Central Bus Station in Colombo 11, Western Province https://t.co/MuEcij7HxE</t>
  </si>
  <si>
    <t>Melbourne, Victoria</t>
  </si>
  <si>
    <t>Sat Jan 21 19:08:25 +0000 2017</t>
  </si>
  <si>
    <t>hibernation #colombo #night #pettah #walk #lorry #rest @ Pettah, Sri Lanka https://t.co/9Znj3Lwjsw</t>
  </si>
  <si>
    <t>Tue Jan 17 19:13:51 +0000 2017</t>
  </si>
  <si>
    <t>Passion #photography #hobby #passion #lifestyle #petta #midnight #walk @ Pettah, Sri Lanka https://t.co/Bpbp8ucknE</t>
  </si>
  <si>
    <t>Tue Jan 17 12:42:24 +0000 2017</t>
  </si>
  <si>
    <t>LukeDuggleby</t>
  </si>
  <si>
    <t>Luke Duggleby</t>
  </si>
  <si>
    <t>A wholesale onion seller in the Pettah district of Colombo. Photo by @LukeDuggleby #srilankaâ€¦ https://t.co/P1tjEvIC7v</t>
  </si>
  <si>
    <t>Tue Jan 17 05:19:32 +0000 2017</t>
  </si>
  <si>
    <t>Colombo colombo #colombo #pettah #cargills #srilanka @ Colombo, Sri Lanka https://t.co/VkmQGyWIme</t>
  </si>
  <si>
    <t>Sun Jan 15 05:30:04 +0000 2017</t>
  </si>
  <si>
    <t>I'm at Pettah | à¶´à·’à¶§à¶šà·œà¶§à·”à·€ | à®ªà¯à®±à®•à¯à®•à¯‹à®Ÿà¯à®Ÿà¯ˆ in Colombo, Western Province https://t.co/dhGDAG36un</t>
  </si>
  <si>
    <t>Sat Jan 14 21:05:48 +0000 2017</t>
  </si>
  <si>
    <t>Nocturnal
#cat #nocturnal #night #hunting #sharp #pettah #colombo #nightatcolombo
A cat who isâ€¦ https://t.co/vVj5mz6ydz</t>
  </si>
  <si>
    <t>Sat Jan 14 04:03:45 +0000 2017</t>
  </si>
  <si>
    <t>erangatennakoon</t>
  </si>
  <si>
    <t>eranga tennakoon</t>
  </si>
  <si>
    <t>I'm at Pettah | à¶´à·’à¶§à¶šà·œà¶§à·”à·€ | à®ªà¯à®±à®•à¯à®•à¯‹à®Ÿà¯à®Ÿà¯ˆ in Colombo, Western Province https://t.co/foTG7ul76J</t>
  </si>
  <si>
    <t>Thu Jan 12 19:45:18 +0000 2017</t>
  </si>
  <si>
    <t>Late Night Walk #colombo #pettah #srilanka #night #friends #walk #street @ Pettah, Sri Lanka https://t.co/YFIkmHdfUd</t>
  </si>
  <si>
    <t>Wed Jan 11 09:41:38 +0000 2017</t>
  </si>
  <si>
    <t>Just posted a photo @ Pettah Bus Stand https://t.co/4A1rnGokSt</t>
  </si>
  <si>
    <t>Wed Jan 11 05:58:53 +0000 2017</t>
  </si>
  <si>
    <t>I'm at Pettah | à¶´à·’à¶§à¶šà·œà¶§à·”à·€ | à®ªà¯à®±à®•à¯à®•à¯‹à®Ÿà¯à®Ÿà¯ˆ in Colombo, Western Province https://t.co/KXkGeo2TU6</t>
  </si>
  <si>
    <t>Mon Jan 09 13:45:35 +0000 2017</t>
  </si>
  <si>
    <t>HandyBuwa</t>
  </si>
  <si>
    <t>Dilan Dilz Edirisinghe</t>
  </si>
  <si>
    <t>I'm at Pettah | à¶´à·’à¶§à¶šà·œà¶§à·”à·€ | à®ªà¯à®±à®•à¯à®•à¯‹à®Ÿà¯à®Ÿà¯ˆ in Colombo, Western Province https://t.co/YE4LQXYS28</t>
  </si>
  <si>
    <t xml:space="preserve">Kandy </t>
  </si>
  <si>
    <t>Sun Jan 08 09:10:16 +0000 2017</t>
  </si>
  <si>
    <t>I'm at Pettah Central Bus Station in Colombo 11, Western Province w/ @dhanumapitigama https://t.co/fC2EbXFA6s</t>
  </si>
  <si>
    <t>Sat Jan 07 23:40:26 +0000 2017</t>
  </si>
  <si>
    <t>I'm at Pettah Central Bus Station in Colombo 11, Western Province https://t.co/LrfWhu0BOu</t>
  </si>
  <si>
    <t>Fri Jan 06 12:28:03 +0000 2017</t>
  </si>
  <si>
    <t>Homebound ðŸ¡ (@ Pettah Central Bus Station in Colombo 11, Western Province) https://t.co/RTboIymiHL</t>
  </si>
  <si>
    <t>Fri Jan 06 11:03:31 +0000 2017</t>
  </si>
  <si>
    <t>I'm at Pettah | à¶´à·’à¶§à¶šà·œà¶§à·”à·€ | à®ªà¯à®±à®•à¯à®•à¯‹à®Ÿà¯à®Ÿà¯ˆ in Colombo, Western Province https://t.co/RwgvLEb0As</t>
  </si>
  <si>
    <t>Fri Jan 06 10:11:50 +0000 2017</t>
  </si>
  <si>
    <t>mayajanaka</t>
  </si>
  <si>
    <t>janaka jayathilaka</t>
  </si>
  <si>
    <t>#261 @ Pettah Station - Colombo (Sri Lanka) https://t.co/uj5YyAHkw0</t>
  </si>
  <si>
    <t>wattala,Enderamulla</t>
  </si>
  <si>
    <t>{'type': 'Point', 'coordinates': [6.93361545, 79.85559829]}</t>
  </si>
  <si>
    <t>{'type': 'Point', 'coordinates': [79.85559829, 6.93361545]}</t>
  </si>
  <si>
    <t>Thu Jan 05 06:17:02 +0000 2017</t>
  </si>
  <si>
    <t>On the way to pettah...ðŸ—¼ðŸ—¼
#lotustower #colombotower #lotus #tallest #colombocentral #sunbeamâ€¦ https://t.co/U2NQf5Ts4x</t>
  </si>
  <si>
    <t>{'type': 'Point', 'coordinates': [6.93670029, 79.87277885]}</t>
  </si>
  <si>
    <t>{'type': 'Point', 'coordinates': [79.87277885, 6.93670029]}</t>
  </si>
  <si>
    <t>Tue Jan 03 09:32:58 +0000 2017</t>
  </si>
  <si>
    <t>SilvanaRees</t>
  </si>
  <si>
    <t>Bana</t>
  </si>
  <si>
    <t>Finding little statues everywhere in #Colombo #SriLanka #PettahFloatingMarket #statue @ Pettahâ€¦ https://t.co/pW1piMbY1O</t>
  </si>
  <si>
    <t>Manchester, England</t>
  </si>
  <si>
    <t>{'type': 'Point', 'coordinates': [6.9344, 79.8428]}</t>
  </si>
  <si>
    <t>{'type': 'Point', 'coordinates': [79.8428, 6.9344]}</t>
  </si>
  <si>
    <t>Tue Jan 03 09:19:59 +0000 2017</t>
  </si>
  <si>
    <t>#PettahFloatingMarket #Colombo #SriLanka #nature @ Pettah Floating Market https://t.co/0Cw1ngebW1</t>
  </si>
  <si>
    <t>Tue Jan 03 09:18:27 +0000 2017</t>
  </si>
  <si>
    <t>Old #train near the floating market in #Colombo #SriLanka #nature #trees @ Pettah Floating Market https://t.co/E6E91szKaJ</t>
  </si>
  <si>
    <t>Sat Dec 31 05:46:45 +0000 2016</t>
  </si>
  <si>
    <t>I'm at Pettah Central Bus Station in Colombo 11, Western Province https://t.co/vylXarbiXO</t>
  </si>
  <si>
    <t>Sat Dec 31 04:57:50 +0000 2016</t>
  </si>
  <si>
    <t>I'm at Pettah Central Bus Station in Colombo 11, Western Province https://t.co/HH3UCCYJtZ</t>
  </si>
  <si>
    <t>Thu Dec 29 08:50:00 +0000 2016</t>
  </si>
  <si>
    <t>Pasindu_GenTa</t>
  </si>
  <si>
    <t>Pasindu GenTa</t>
  </si>
  <si>
    <t>I'm at Kandy-Colombo  Intercity Bus Terminal - Pettah Bus Stand in Colombo https://t.co/h2TdzD0kfl</t>
  </si>
  <si>
    <t xml:space="preserve">Ambalangoda </t>
  </si>
  <si>
    <t>Thu Dec 29 06:34:29 +0000 2016</t>
  </si>
  <si>
    <t>ðŸ¢ðŸ¤ðŸ« #pettah #raining #yorkstreet #lankasathosa #oldbuilding #colombo #lk #igers #igerslk @ Lankaâ€¦ https://t.co/mflzQ6GLbM</t>
  </si>
  <si>
    <t>lt</t>
  </si>
  <si>
    <t>{'type': 'Point', 'coordinates': [6.9357138, 79.8447818]}</t>
  </si>
  <si>
    <t>{'type': 'Point', 'coordinates': [79.8447818, 6.9357138]}</t>
  </si>
  <si>
    <t>Wed Dec 28 04:40:42 +0000 2016</t>
  </si>
  <si>
    <t>I'm at Pettah | à¶´à·’à¶§à¶šà·œà¶§à·”à·€ | à®ªà¯à®±à®•à¯à®•à¯‹à®Ÿà¯à®Ÿà¯ˆ in Colombo, Western Province https://t.co/MrmswWkT8Z</t>
  </si>
  <si>
    <t>Tue Dec 27 23:03:01 +0000 2016</t>
  </si>
  <si>
    <t>I'm at Pettah Central Bus Station in Colombo 11, Western Province https://t.co/IjciWMWjTQ</t>
  </si>
  <si>
    <t>Sun Dec 25 07:39:04 +0000 2016</t>
  </si>
  <si>
    <t>freckss</t>
  </si>
  <si>
    <t>FeLoh</t>
  </si>
  <si>
    <t>Busy busy @ Pettah Market, Colombo.
.
#feljin #travel #Colombo #SriLanka #instatravelâ€¦ https://t.co/OFNLr8VZUg</t>
  </si>
  <si>
    <t>ÃœT: 3.150306,101.596116</t>
  </si>
  <si>
    <t>Sat Dec 24 13:59:13 +0000 2016</t>
  </si>
  <si>
    <t>We made it - the historic red mosque in Pettah, Colombo.
.
#feljin #Colombo #SriLanka #travelâ€¦ https://t.co/fPpatmuA74</t>
  </si>
  <si>
    <t>Fri Dec 23 14:47:25 +0000 2016</t>
  </si>
  <si>
    <t>I'm at Pettah | à¶´à·’à¶§à¶šà·œà¶§à·”à·€ | à®ªà¯à®±à®•à¯à®•à¯‹à®Ÿà¯à®Ÿà¯ˆ in Colombo, Western Province https://t.co/oZwXM27QZ6</t>
  </si>
  <si>
    <t>Fri Dec 23 13:00:56 +0000 2016</t>
  </si>
  <si>
    <t>I'm at Pettah Central Bus Station in Colombo 11, Western Province https://t.co/RXJkHVQnvM</t>
  </si>
  <si>
    <t>Thu Dec 22 01:59:42 +0000 2016</t>
  </si>
  <si>
    <t>reeriiyaka</t>
  </si>
  <si>
    <t>Inshaf</t>
  </si>
  <si>
    <t>I'm at Pettah Central Bus Station in Colombo 11, Western Province https://t.co/O6WBc452Ou</t>
  </si>
  <si>
    <t>Zurich, Switzerland</t>
  </si>
  <si>
    <t>Wed Dec 21 22:15:27 +0000 2016</t>
  </si>
  <si>
    <t>Finally reched (@ Pettah | à¶´à·’à¶§à¶šà·œà¶§à·”à·€ | à®ªà¯à®±à®•à¯à®•à¯‹à®Ÿà¯à®Ÿà¯ˆ in Colombo, Western Province) https://t.co/sTmXU8PSxy</t>
  </si>
  <si>
    <t>Tue Dec 20 08:12:57 +0000 2016</t>
  </si>
  <si>
    <t>Let the #exploring begin @ Pettah, Sri Lanka https://t.co/GDT8CIxNJM</t>
  </si>
  <si>
    <t>Tue Dec 20 05:49:44 +0000 2016</t>
  </si>
  <si>
    <t>operation_rosie</t>
  </si>
  <si>
    <t>Rose Callaghan (Friendship Rose podcast!!)</t>
  </si>
  <si>
    <t>Curry for breakfast ðŸ³ðŸ´ @ Pettah Market https://t.co/qxQcwLNid8</t>
  </si>
  <si>
    <t>{'type': 'Point', 'coordinates': [6.85383889, 79.87660565]}</t>
  </si>
  <si>
    <t>{'type': 'Point', 'coordinates': [79.87660565, 6.85383889]}</t>
  </si>
  <si>
    <t>Sun Dec 18 14:10:16 +0000 2016</t>
  </si>
  <si>
    <t>Heading back home after #TweetUpSL 6 (@ Pettah Central Bus Station in Colombo 11, Western Province w/ @sahandisa) https://t.co/9IMQg3PnyB</t>
  </si>
  <si>
    <t>Sun Dec 18 13:32:09 +0000 2016</t>
  </si>
  <si>
    <t>I'm at Pettah Central Bus Station in Colombo 11, Western Province https://t.co/48SqV7wiE3</t>
  </si>
  <si>
    <t>Sun Dec 18 12:43:51 +0000 2016</t>
  </si>
  <si>
    <t>Suppa_Jr</t>
  </si>
  <si>
    <t>Supun Jr.â„¢</t>
  </si>
  <si>
    <t>Heading back to home. (@ Pettah SLTB Central Bus Terminal) https://t.co/WxH6pVXKna</t>
  </si>
  <si>
    <t>Kuruwita, Sri Lanka ðŸ‡±ðŸ‡°</t>
  </si>
  <si>
    <t>Thu Dec 15 12:53:29 +0000 2016</t>
  </si>
  <si>
    <t>MarieszCader</t>
  </si>
  <si>
    <t>Mariesz Cader</t>
  </si>
  <si>
    <t>Zaly experienced The Sri Lankan Pettah Market Style.. Faluda and Samosa @ Main Street, Fort https://t.co/Jgyrxo8KlI</t>
  </si>
  <si>
    <t>{'type': 'Point', 'coordinates': [6.93839, 79.85267]}</t>
  </si>
  <si>
    <t>{'type': 'Point', 'coordinates': [79.85267, 6.93839]}</t>
  </si>
  <si>
    <t>Wed Dec 14 08:08:10 +0000 2016</t>
  </si>
  <si>
    <t>azharnr10</t>
  </si>
  <si>
    <t>Azhar Nr</t>
  </si>
  <si>
    <t>I'm at Peoples Bank - Pettah https://t.co/BunW7Fasnr</t>
  </si>
  <si>
    <t>Sun Dec 11 09:51:30 +0000 2016</t>
  </si>
  <si>
    <t>I'm at Pettah | à¶´à·’à¶§à¶šà·œà¶§à·”à·€ | à®ªà¯à®±à®•à¯à®•à¯‹à®Ÿà¯à®Ÿà¯ˆ in Colombo, Western Province https://t.co/Mn7Cie9XKC</t>
  </si>
  <si>
    <t>Sat Dec 10 11:38:07 +0000 2016</t>
  </si>
  <si>
    <t>MFizran</t>
  </si>
  <si>
    <t>Fizran Mashoor ðŸ‡±ðŸ‡°ðŸ¥âš½ï¸</t>
  </si>
  <si>
    <t>Pettah shopping #urgh @ Main Street https://t.co/0Vys5coRo2</t>
  </si>
  <si>
    <t>colombo, Sri Lanka</t>
  </si>
  <si>
    <t>{'type': 'Point', 'coordinates': [6.93786066, 79.85186496]}</t>
  </si>
  <si>
    <t>{'type': 'Point', 'coordinates': [79.85186496, 6.93786066]}</t>
  </si>
  <si>
    <t>Fri Dec 09 13:23:56 +0000 2016</t>
  </si>
  <si>
    <t>I'm at Pettah Central Bus Station in Colombo 11, Western Province https://t.co/mpwnY9Zzs1</t>
  </si>
  <si>
    <t>Fri Dec 09 08:59:46 +0000 2016</t>
  </si>
  <si>
    <t>I'm at Pettah | à¶´à·’à¶§à¶šà·œà¶§à·”à·€ | à®ªà¯à®±à®•à¯à®•à¯‹à®Ÿà¯à®Ÿà¯ˆ in Colombo, Western Province https://t.co/MWZ9SQgYxi</t>
  </si>
  <si>
    <t>Mon Dec 05 14:22:28 +0000 2016</t>
  </si>
  <si>
    <t>I'm at Pettah | à¶´à·’à¶§à¶šà·œà¶§à·”à·€ | à®ªà¯à®±à®•à¯à®•à¯‹à®Ÿà¯à®Ÿà¯ˆ in Colombo, Western Province https://t.co/h0fzuqJsV2</t>
  </si>
  <si>
    <t>Sun Dec 04 22:10:46 +0000 2016</t>
  </si>
  <si>
    <t>Sensation #colombo #market #cigarette #smoke #srilanka #busy @ Pettah, Sri Lanka https://t.co/lOSeE9nebA</t>
  </si>
  <si>
    <t>Sun Dec 04 13:11:53 +0000 2016</t>
  </si>
  <si>
    <t>lostqueenseyes</t>
  </si>
  <si>
    <t>Natalie Soysa</t>
  </si>
  <si>
    <t>Monsoon city 
#reflection #streetphotography #tuktuk #puddle #rain #Colombo @ Pettah, Sri Lanka https://t.co/roPvhgemsw</t>
  </si>
  <si>
    <t>Sat Dec 03 08:59:44 +0000 2016</t>
  </si>
  <si>
    <t>Female House Sparrow #bird #sparrow #srilanka @ Pettah, Sri Lanka https://t.co/MmsxhQADN9</t>
  </si>
  <si>
    <t>Sat Dec 03 05:54:51 +0000 2016</t>
  </si>
  <si>
    <t>I'm at Pettah | à¶´à·’à¶§à¶šà·œà¶§à·”à·€ | à®ªà¯à®±à®•à¯à®•à¯‹à®Ÿà¯à®Ÿà¯ˆ in Colombo, Western Province https://t.co/GiMJSHqkww</t>
  </si>
  <si>
    <t>Fri Dec 02 03:11:35 +0000 2016</t>
  </si>
  <si>
    <t>#budgetshopping #bargainshopper #hiddentreasure #explore @ Pettah Bazaar https://t.co/eKwqdXXP6R</t>
  </si>
  <si>
    <t>hi</t>
  </si>
  <si>
    <t>{'type': 'Point', 'coordinates': [6.93645303, 79.85138663]}</t>
  </si>
  <si>
    <t>{'type': 'Point', 'coordinates': [79.85138663, 6.93645303]}</t>
  </si>
  <si>
    <t>Thu Dec 01 07:50:09 +0000 2016</t>
  </si>
  <si>
    <t>Danuinn</t>
  </si>
  <si>
    <t>Danu Innasithamby</t>
  </si>
  <si>
    <t>This place! What work makes me do! 
#SL #JaffnaBoy #Life #Danu #WTFlk #fashionablydanu @ Pettah,â€¦ https://t.co/UfpVdO39yo</t>
  </si>
  <si>
    <t>Wed Nov 30 13:06:35 +0000 2016</t>
  </si>
  <si>
    <t>I'm at Pettah Central Bus Station in Colombo 11, Western Province https://t.co/ab8gsX22Bo</t>
  </si>
  <si>
    <t>Mon Nov 28 07:29:56 +0000 2016</t>
  </si>
  <si>
    <t>I'm at Pettah Central Bus Station in Colombo 11, Western Province https://t.co/L1GK8Rt2X0</t>
  </si>
  <si>
    <t>Sun Nov 27 03:58:40 +0000 2016</t>
  </si>
  <si>
    <t>Good morning world of #travellers @ Pettah, Sri Lanka https://t.co/9MMu1FOo1Z</t>
  </si>
  <si>
    <t>Sat Nov 26 17:10:37 +0000 2016</t>
  </si>
  <si>
    <t>There will be sorrow, yet they will endure #kids #poverty #colombo #srilanka @ Pettah, Sri Lanka https://t.co/u1HoCqY3Xw</t>
  </si>
  <si>
    <t>Sat Nov 26 07:39:11 +0000 2016</t>
  </si>
  <si>
    <t>Iraz89</t>
  </si>
  <si>
    <t>Viraj Hasantha</t>
  </si>
  <si>
    <t>I'm at Pettah | à¶´à·’à¶§à¶šà·œà¶§à·”à·€ | à®ªà¯à®±à®•à¯à®•à¯‹à®Ÿà¯à®Ÿà¯ˆ in Colombo, Western Province https://t.co/2ugRLI7XON</t>
  </si>
  <si>
    <t>Maharagama, Sri Lanka</t>
  </si>
  <si>
    <t>Wed Nov 23 10:32:48 +0000 2016</t>
  </si>
  <si>
    <t>Travel Sri Lanka with #savaarysrilanka 
https://t.co/YQrjMIdGj6 @ Pettah, Sri Lanka https://t.co/9WDI057MQs</t>
  </si>
  <si>
    <t>Tue Nov 22 04:25:05 +0000 2016</t>
  </si>
  <si>
    <t>When shall we three meet again?
#Colombo
#Pettah #pettahmarket
#morning #corridor #silhouetteâ€¦ https://t.co/7m658F5Lt3</t>
  </si>
  <si>
    <t>Mon Nov 21 03:55:54 +0000 2016</t>
  </si>
  <si>
    <t>anuramano</t>
  </si>
  <si>
    <t>à¶…à¶±à·”à¶»à·à¶° ðŸ‡±ðŸ‡°</t>
  </si>
  <si>
    <t>I'm at Pettah | à¶´à·’à¶§à¶šà·œà¶§à·”à·€ | à®ªà¯à®±à®•à¯à®•à¯‹à®Ÿà¯à®Ÿà¯ˆ in Colombo, Western Province https://t.co/xJJL5b0DF0</t>
  </si>
  <si>
    <t>Fri Nov 18 04:06:25 +0000 2016</t>
  </si>
  <si>
    <t>sharoofsha1</t>
  </si>
  <si>
    <t>Sharoof sha</t>
  </si>
  <si>
    <t>Happy returns of the day my dear darling #Nayanthara ;p @ Pettah, Sri Lanka https://t.co/s01yzZfZhX</t>
  </si>
  <si>
    <t xml:space="preserve">Sri Lanka , colombo </t>
  </si>
  <si>
    <t>Fri Nov 18 03:23:54 +0000 2016</t>
  </si>
  <si>
    <t>I'm at Pettah | à¶´à·’à¶§à¶šà·œà¶§à·”à·€ | à®ªà¯à®±à®•à¯à®•à¯‹à®Ÿà¯à®Ÿà¯ˆ in Colombo, Western Province https://t.co/0aNihNziSl</t>
  </si>
  <si>
    <t>Wed Nov 16 08:06:27 +0000 2016</t>
  </si>
  <si>
    <t>#single @ Pettah, Sri Lanka https://t.co/iD265UNfmg</t>
  </si>
  <si>
    <t>Sun Nov 13 21:53:07 +0000 2016</t>
  </si>
  <si>
    <t>Day Trip: Off to Habarana! #traveldiaries (@ Pettah Central Bus Station in Colombo 11, Western Province) https://t.co/4T3Y7McKa7</t>
  </si>
  <si>
    <t>Sat Nov 12 08:30:31 +0000 2016</t>
  </si>
  <si>
    <t>iina_vegegeek</t>
  </si>
  <si>
    <t>iina</t>
  </si>
  <si>
    <t>KINGCOCONUTðŸŒ´ @ Pettah Bazaar https://t.co/ijl1j8xOxq</t>
  </si>
  <si>
    <t>TOKYO</t>
  </si>
  <si>
    <t>Sat Nov 12 01:06:21 +0000 2016</t>
  </si>
  <si>
    <t>#hiddentreasure or #daytimerobbery strike a bargain at a street market @ Pettah, Sri Lanka https://t.co/BzO0X3MFUD</t>
  </si>
  <si>
    <t>Wed Nov 09 10:17:04 +0000 2016</t>
  </si>
  <si>
    <t>banuathuraliya</t>
  </si>
  <si>
    <t>ð—•ð—®ð—»ð˜‚ ð—”ð˜ð—µð˜‚ð—¿ð—®ð—¹ð—¶ð˜†ð—® ðŸ‡±ðŸ‡°</t>
  </si>
  <si>
    <t>Left work early to pick up my girl from Pettah after her office trip... Priorities ðŸ˜ƒðŸ˜ #DollarAndDolly</t>
  </si>
  <si>
    <t>Wed Nov 09 07:27:54 +0000 2016</t>
  </si>
  <si>
    <t>Ameel_Lullu</t>
  </si>
  <si>
    <t>Ameel Ahmed</t>
  </si>
  <si>
    <t>Red mosque @ Pettah, Sri Lanka https://t.co/qydcj3Yk9x</t>
  </si>
  <si>
    <t>Maldives</t>
  </si>
  <si>
    <t>Wed Nov 09 03:20:57 +0000 2016</t>
  </si>
  <si>
    <t>internetchamara</t>
  </si>
  <si>
    <t>Chamara Madusanka</t>
  </si>
  <si>
    <t>Safe home audit visit to pettah consignment agent location #fonterra #audit (@ Colombo | à¶šà·œà·…à¶¹ | à®•à¯Šà®´à¯à®®à¯à®ªà¯) https://t.co/HS4ToBYVyL</t>
  </si>
  <si>
    <t>{'type': 'Point', 'coordinates': [6.93409517, 79.8539114]}</t>
  </si>
  <si>
    <t>{'type': 'Point', 'coordinates': [79.8539114, 6.93409517]}</t>
  </si>
  <si>
    <t>Tue Nov 08 12:12:54 +0000 2016</t>
  </si>
  <si>
    <t>atom6music</t>
  </si>
  <si>
    <t>AtoM6 Music</t>
  </si>
  <si>
    <t>Myla is not here for any hustle and bustle of Colombo's Pettah Buzzar. #Colombo #srilankaâ€¦ https://t.co/yZfpVrNh4Y</t>
  </si>
  <si>
    <t>Thu Nov 03 13:28:21 +0000 2016</t>
  </si>
  <si>
    <t>Off to negombo (@ Pettah Central Bus Station in Colombo 11, Western Province) https://t.co/PNI7EoQidt</t>
  </si>
  <si>
    <t xml:space="preserve">Pettah!!!  </t>
  </si>
  <si>
    <t>Tue Nov 01 14:36:57 +0000 2016</t>
  </si>
  <si>
    <t>mshamaal</t>
  </si>
  <si>
    <t>Shamaal | à·à¶¸à·à¶½à·Š</t>
  </si>
  <si>
    <t>I'm at Pettah SLTB Central Bus Terminal https://t.co/EOe8PRNOWv</t>
  </si>
  <si>
    <t>Mon Oct 31 04:27:33 +0000 2016</t>
  </si>
  <si>
    <t>Travel Sri Lanka with #savaarysrilanka 
#travel #live #experience 
https://t.co/YQrjMIdGj6 @ Pettah, Sriâ€¦ https://t.co/JGCpP7ZuvV</t>
  </si>
  <si>
    <t>Sat Oct 29 07:47:56 +0000 2016</t>
  </si>
  <si>
    <t>pathmakumarp</t>
  </si>
  <si>
    <t>pathmakumar</t>
  </si>
  <si>
    <t>#searching #together #hotðŸ”¥weather @ Pettah à¶´à·’à¶§à¶šà·œà¶§à·”à·€ à®ªà¯à®±à®•à¯à®•à¯‹à®Ÿà¯à®Ÿà¯ˆ https://t.co/cOFaClYtXb</t>
  </si>
  <si>
    <t>wellawatte</t>
  </si>
  <si>
    <t>Fri Oct 28 14:25:36 +0000 2016</t>
  </si>
  <si>
    <t>abi_butcher</t>
  </si>
  <si>
    <t>Abi Butcher</t>
  </si>
  <si>
    <t>Pineapple, anyone? Scenes from Colombo's Pettah market // #pineapple #farming #market #pettahâ€¦ https://t.co/sDjIlMNoTv</t>
  </si>
  <si>
    <t>United Kingdom</t>
  </si>
  <si>
    <t>Fri Oct 28 12:58:11 +0000 2016</t>
  </si>
  <si>
    <t>à¶¸à·à·ƒ à¶œà·à¶±à¶šà·’à¶±à·Š à¶œà·™à¶¯à¶» à¶ºà¶±à·Šà¶±à·™ ðŸ˜ðŸ˜ à¶šà·à¶šà¶§à¶­à·Š à¶šà·’à¶ºà¶½à· à¶´à·œà¶©à·’à¶šà·à¶½à·š à·†à·œà¶§à· à¶‘à¶šà¶šà·”à¶­à·Š à¶¯à·à¶œà¶­à·Šà¶­à· à¶¶à·‘à¶œà·Š à¶‘à¶šà¶§ ðŸ˜†ðŸ˜‚ (@ Pettah Central Bus Station) https://t.co/MD26PpI55N</t>
  </si>
  <si>
    <t>Tue Oct 25 10:45:57 +0000 2016</t>
  </si>
  <si>
    <t>KaushanW</t>
  </si>
  <si>
    <t>Kaushan Wijesuriya (Kauwa)</t>
  </si>
  <si>
    <t>#tukselfie #tuk #selfie @ Pettah, Sri Lanka https://t.co/Ctulr9kOdw</t>
  </si>
  <si>
    <t>Mon Oct 24 10:55:09 +0000 2016</t>
  </si>
  <si>
    <t>Find bargains in colombo.
#pettahmarket featured on #savaarysrilanka 
https://t.co/YQrjMIdGj6 @ Pettahâ€¦ https://t.co/tIAqnA5djo</t>
  </si>
  <si>
    <t>Sun Oct 23 03:33:35 +0000 2016</t>
  </si>
  <si>
    <t>ShenalG</t>
  </si>
  <si>
    <t>Shenal Gunasekera</t>
  </si>
  <si>
    <t>à¶œà¶¸à¶±à·š à¶ºà·! (@ Pettah Central Bus Station in Colombo 11, Western Province) https://t.co/1a9ADLrmjP</t>
  </si>
  <si>
    <t>Sun Oct 23 03:32:56 +0000 2016</t>
  </si>
  <si>
    <t>I'm at Pettah | à¶´à·’à¶§à¶šà·œà¶§à·”à·€ | à®ªà¯à®±à®•à¯à®•à¯‹à®Ÿà¯à®Ÿà¯ˆ in Colombo, Western Province https://t.co/38KKfHyTJJ</t>
  </si>
  <si>
    <t>Sat Oct 22 21:31:49 +0000 2016</t>
  </si>
  <si>
    <t>suhin_m</t>
  </si>
  <si>
    <t>Back In Town... #Colombo (@ Pettah Central Bus Station in Colombo 11, Western Province) https://t.co/1rzxtXkJCW</t>
  </si>
  <si>
    <t>Dubai, UAE</t>
  </si>
  <si>
    <t>Sat Oct 22 13:20:33 +0000 2016</t>
  </si>
  <si>
    <t>ashroxx</t>
  </si>
  <si>
    <t>Asher de Silva</t>
  </si>
  <si>
    <t>What a sight amongst the hustle and bustle of Pettah - The Red Mosque #redmosque #Pettahâ€¦ https://t.co/5WBrfbhkne</t>
  </si>
  <si>
    <t>Sat Oct 22 12:21:42 +0000 2016</t>
  </si>
  <si>
    <t>Vibrant Pettah #Saturdays #shopping @ Pettah, Sri Lanka https://t.co/twhhgEkjnp</t>
  </si>
  <si>
    <t>Sat Oct 22 12:19:32 +0000 2016</t>
  </si>
  <si>
    <t>Early stop at burgers king after a fun day in Pettah #Saturdays #funtimes #fattening @ Burger'sâ€¦ https://t.co/vujaKBPmII</t>
  </si>
  <si>
    <t>{'type': 'Point', 'coordinates': [6.9239847, 79.85060813]}</t>
  </si>
  <si>
    <t>{'type': 'Point', 'coordinates': [79.85060813, 6.9239847]}</t>
  </si>
  <si>
    <t>Sat Oct 22 06:49:13 +0000 2016</t>
  </si>
  <si>
    <t>afzalanam</t>
  </si>
  <si>
    <t>Afzal Anam</t>
  </si>
  <si>
    <t>Colourful streets! 
#shopping #vel #busylife #lka @ Pettah à¶´à·’à¶§à¶šà·œà¶§à·”à·€â€¦ https://t.co/zQ2vIc2tsH</t>
  </si>
  <si>
    <t>Fri Oct 21 15:03:34 +0000 2016</t>
  </si>
  <si>
    <t>I'm at Pettah | à¶´à·’à¶§à¶šà·œà¶§à·”à·€ | à®ªà¯à®±à®•à¯à®•à¯‹à®Ÿà¯à®Ÿà¯ˆ in Colombo, Western Province https://t.co/eEQ3Gti17G</t>
  </si>
  <si>
    <t>Fri Oct 21 10:32:01 +0000 2016</t>
  </si>
  <si>
    <t>#Magical #Shot #Repost #Fort #SriLanka #Beautiful #SriLanka @031mith srilankamatha @ Pettahâ€¦ https://t.co/Xbau5CkHcP</t>
  </si>
  <si>
    <t>Fri Oct 21 08:44:54 +0000 2016</t>
  </si>
  <si>
    <t>I'm at Pettah | à¶´à·’à¶§à¶šà·œà¶§à·”à·€ | à®ªà¯à®±à®•à¯à®•à¯‹à®Ÿà¯à®Ÿà¯ˆ in Colombo, Western Province https://t.co/KuVux2p3ew</t>
  </si>
  <si>
    <t>Thu Oct 20 15:34:01 +0000 2016</t>
  </si>
  <si>
    <t>I'm at Pettah Central Bus Station in Colombo 11, Western Province https://t.co/Mh6pWjdYTl</t>
  </si>
  <si>
    <t>Wed Oct 19 15:43:42 +0000 2016</t>
  </si>
  <si>
    <t>#streetphotography @ Pettah Bazaar https://t.co/0jv1XpGGxA</t>
  </si>
  <si>
    <t>Wed Oct 19 05:50:53 +0000 2016</t>
  </si>
  <si>
    <t>pasindujr</t>
  </si>
  <si>
    <t>Pasindu Ruwandeniya ðŸ‡±ðŸ‡°</t>
  </si>
  <si>
    <t>OTW to home. It's burning here. ðŸ˜“ (@ Pettah Central Bus Station in Colombo 11, Western Province) https://t.co/MAzGqeb6F8</t>
  </si>
  <si>
    <t>Wed Oct 19 04:49:08 +0000 2016</t>
  </si>
  <si>
    <t>I'm at Pettah Central Bus Station in Colombo 11, Western Province https://t.co/yaHnzWy0Bg</t>
  </si>
  <si>
    <t>Sun Oct 16 14:39:08 +0000 2016</t>
  </si>
  <si>
    <t>Introducing #Lumer sahanwickramarachchi @ Pettah, Sri Lanka https://t.co/eDyQbM8n1a</t>
  </si>
  <si>
    <t>Sun Oct 16 14:20:25 +0000 2016</t>
  </si>
  <si>
    <t>Ashan_Kusalanka</t>
  </si>
  <si>
    <t>Ashan Kusalanka</t>
  </si>
  <si>
    <t>I'm at Pettah Central Bus Station in Colombo 11, Western Province https://t.co/cpRFqz6k1X</t>
  </si>
  <si>
    <t>Sat Oct 15 16:35:35 +0000 2016</t>
  </si>
  <si>
    <t>gabrielemoc_</t>
  </si>
  <si>
    <t>gabrielemoc.eth ðŸŒ´ðŸŒ±ðŸ’€</t>
  </si>
  <si>
    <t>Peaceful Jami Ul-Alfar Mosque in the busy street of Pettah. #mosque #travel #srilanka #colomboâ€¦ https://t.co/rpsAZdR0uK</t>
  </si>
  <si>
    <t>London, United Kingdom</t>
  </si>
  <si>
    <t>Sat Oct 15 11:47:49 +0000 2016</t>
  </si>
  <si>
    <t>#streetphotography #pettah #lka @ Main Street https://t.co/e1yg3T6Mqf</t>
  </si>
  <si>
    <t>Fri Oct 14 11:16:41 +0000 2016</t>
  </si>
  <si>
    <t>Heading home to Kandy after a long time... (@ Pettah Central Bus Station) https://t.co/GOZxO2eKDs https://t.co/o3NVYQWyrN</t>
  </si>
  <si>
    <t>Sun Oct 09 11:29:01 +0000 2016</t>
  </si>
  <si>
    <t>stranshad</t>
  </si>
  <si>
    <t>Sanik Thuransha î¨€</t>
  </si>
  <si>
    <t>#NP à·„à· à·„à· à·„à· à¶½à¶©à·’à¶šà·’ à¶¶à¶©à·“ à¶…à¶±à·Šà¶¢à·à¶±à·“ à·„à·š ðŸ˜ (@ Pettah | à¶´à·’à¶§à¶šà·œà¶§à·”à·€ | à®ªà¯à®±à®•à¯à®•à¯‹à®Ÿà¯à®Ÿà¯ˆ in Colombo, Western Province) https://t.co/w0dMr9bq89</t>
  </si>
  <si>
    <t>Sri Lanka ðŸ‡±ðŸ‡°</t>
  </si>
  <si>
    <t>Sat Oct 08 10:28:53 +0000 2016</t>
  </si>
  <si>
    <t>yoraynana</t>
  </si>
  <si>
    <t>Ananya Roy</t>
  </si>
  <si>
    <t>#colombo #workperks #pointandeat @ Pettah Bazaar https://t.co/O4hLvtUgox</t>
  </si>
  <si>
    <t>here, there, everywhere</t>
  </si>
  <si>
    <t>Sat Oct 08 10:17:09 +0000 2016</t>
  </si>
  <si>
    <t>Rainbow murukku #colombo #workperks @ Pettah Bazaar https://t.co/qqdPJFPekM</t>
  </si>
  <si>
    <t>Sat Oct 08 10:12:54 +0000 2016</t>
  </si>
  <si>
    <t>fortification #colombo #workperks @ Pettah Bazaar https://t.co/lUb68yHE0g</t>
  </si>
  <si>
    <t>Sat Oct 08 10:01:43 +0000 2016</t>
  </si>
  <si>
    <t>Fries with pickled mangoes #colombo #workperks @ Pettah Bazaar https://t.co/hWheHayhlu</t>
  </si>
  <si>
    <t>Sat Oct 08 08:32:28 +0000 2016</t>
  </si>
  <si>
    <t>karmic debt #colombo @ Pettah Bazaar https://t.co/9w2wPOsicA</t>
  </si>
  <si>
    <t>Sat Oct 08 07:14:48 +0000 2016</t>
  </si>
  <si>
    <t>Falooda at Bombay Sweets #colombo #samesamebutdifferent @ Pettah Bazaar https://t.co/Xb7AEri3tr</t>
  </si>
  <si>
    <t>Fri Oct 07 10:42:35 +0000 2016</t>
  </si>
  <si>
    <t>ItsPaull</t>
  </si>
  <si>
    <t>Paul</t>
  </si>
  <si>
    <t>I'm at Pettah | à¶´à·’à¶§à¶šà·œà¶§à·”à·€ | à®ªà¯à®±à®•à¯à®•à¯‹à®Ÿà¯à®Ÿà¯ˆ in Colombo, Western Province https://t.co/PCXMnFnHaj</t>
  </si>
  <si>
    <t>Thu Oct 06 14:05:05 +0000 2016</t>
  </si>
  <si>
    <t>Oshan_MG</t>
  </si>
  <si>
    <t>Oshan M. Gunathilake</t>
  </si>
  <si>
    <t>à¶»à·à¶­à·Šâ€à¶»à·’à¶º à¶¸à¶±à¶»à¶¸à·Š.. à¶´à·’à¶§à¶šà·œà¶§à·”à·€à·™ à¶šà¶»à¶±à¶¸à·Š.. ðŸ˜‹ðŸ˜‹
#Pettah #Lka #OMGvision @ Pettah Bazaar https://t.co/xdwtnnsm7O</t>
  </si>
  <si>
    <t>Wed Oct 05 11:09:51 +0000 2016</t>
  </si>
  <si>
    <t>#pettah market featured on https://t.co/YQrjMIdGj6
#street #shoppingðŸ› #colombo #srilanka @ Pettah, Sriâ€¦ https://t.co/9OiHRcekji</t>
  </si>
  <si>
    <t>Sun Oct 02 06:47:16 +0000 2016</t>
  </si>
  <si>
    <t>I'm at Pettah Central Bus Station in Colombo 11, Western Province w/ @dhanumapitigama https://t.co/8YH5QI44e0</t>
  </si>
  <si>
    <t>Sat Oct 01 10:30:14 +0000 2016</t>
  </si>
  <si>
    <t>Iceandfiree</t>
  </si>
  <si>
    <t>Aaishah</t>
  </si>
  <si>
    <t>#veg #lunchtime #dirty #loveit @ Pettah, Sri Lanka https://t.co/gk4NACKRrq</t>
  </si>
  <si>
    <t>Dubai, United Arab Emirates</t>
  </si>
  <si>
    <t>Tue Sep 27 06:03:54 +0000 2016</t>
  </si>
  <si>
    <t>#explore  #life #colombo #srilanka @ Pettah, Sri Lanka https://t.co/584CVvd4IH</t>
  </si>
  <si>
    <t>Mon Sep 26 15:20:18 +0000 2016</t>
  </si>
  <si>
    <t>kiarette</t>
  </si>
  <si>
    <t>chiara peretti</t>
  </si>
  <si>
    <t>Around Pettah @ Pettah Colombo https://t.co/vNDrc0uHis</t>
  </si>
  <si>
    <t>Bologna</t>
  </si>
  <si>
    <t>Sat Sep 24 23:53:46 +0000 2016</t>
  </si>
  <si>
    <t>Good morning from Pettah #JaffnaHereICome #WorkTrips @ Pettah Railway Station https://t.co/CHUxqgYLkO</t>
  </si>
  <si>
    <t>Sat Sep 24 19:32:25 +0000 2016</t>
  </si>
  <si>
    <t>kattasambal</t>
  </si>
  <si>
    <t>Chomal</t>
  </si>
  <si>
    <t>I'm at Pettah Central Bus Station in Colombo 11, Western Province https://t.co/YU4dlNkrpn</t>
  </si>
  <si>
    <t>Cupboard under the stairs.</t>
  </si>
  <si>
    <t>Fri Sep 23 12:01:12 +0000 2016</t>
  </si>
  <si>
    <t>I'm at Pettah | à¶´à·’à¶§à¶šà·œà¶§à·”à·€ | à®ªà¯à®±à®•à¯à®•à¯‹à®Ÿà¯à®Ÿà¯ˆ in Colombo, Western Province https://t.co/KqqqY4I3qL</t>
  </si>
  <si>
    <t>Fri Sep 23 08:29:18 +0000 2016</t>
  </si>
  <si>
    <t>#explore #experience #colombo @ Pettah, Sri Lanka https://t.co/JKzsHL2dIs</t>
  </si>
  <si>
    <t>Wed Sep 21 01:01:46 +0000 2016</t>
  </si>
  <si>
    <t>ravindu</t>
  </si>
  <si>
    <t>Ravindu</t>
  </si>
  <si>
    <t>#colombo 6am @ Pettah Bus Stand https://t.co/OM2uZOub5S</t>
  </si>
  <si>
    <t>{'type': 'Point', 'coordinates': [6.93389778, 79.85519207]}</t>
  </si>
  <si>
    <t>{'type': 'Point', 'coordinates': [79.85519207, 6.93389778]}</t>
  </si>
  <si>
    <t>Sun Sep 18 22:58:26 +0000 2016</t>
  </si>
  <si>
    <t>I'm at Pettah Central Bus Station in Colombo 11, Western Province w/ @dhanumapitigama https://t.co/3oykXIm9z8</t>
  </si>
  <si>
    <t>Wed Sep 14 07:37:44 +0000 2016</t>
  </si>
  <si>
    <t>EllieLRoss</t>
  </si>
  <si>
    <t>Ellie Ross</t>
  </si>
  <si>
    <t>Beep beep! @muzzak202 getting into the swing of things in Sri Lanka with a ride through Pettah'sâ€¦ https://t.co/SXk33neWRL</t>
  </si>
  <si>
    <t>Newquay, England</t>
  </si>
  <si>
    <t>Mon Sep 12 14:02:43 +0000 2016</t>
  </si>
  <si>
    <t>I'm at Pettah | à¶´à·’à¶§à¶šà·œà¶§à·”à·€ | à®ªà¯à®±à®•à¯à®•à¯‹à®Ÿà¯à®Ÿà¯ˆ in Colombo, Western Province https://t.co/48oGNNVb7e</t>
  </si>
  <si>
    <t>Sat Sep 10 07:45:29 +0000 2016</t>
  </si>
  <si>
    <t>HashA_A</t>
  </si>
  <si>
    <t>Hashan De Silva</t>
  </si>
  <si>
    <t>Bus missed.. (@ Pettah, Katunayake Highway Terminal in Colombo) https://t.co/Nwb1KmHNyT</t>
  </si>
  <si>
    <t>Negombo #LKA</t>
  </si>
  <si>
    <t>Sat Sep 10 07:44:24 +0000 2016</t>
  </si>
  <si>
    <t>I'm at Pettah | à¶´à·’à¶§à¶šà·œà¶§à·”à·€ | à®ªà¯à®±à®•à¯à®•à¯‹à®Ÿà¯à®Ÿà¯ˆ in Colombo, Western Province https://t.co/woewRkK7qE</t>
  </si>
  <si>
    <t>Fri Sep 09 09:24:44 +0000 2016</t>
  </si>
  <si>
    <t>I'm at Pettah | à¶´à·’à¶§à¶šà·œà¶§à·”à·€ | à®ªà¯à®±à®•à¯à®•à¯‹à®Ÿà¯à®Ÿà¯ˆ in Colombo, Western Province https://t.co/0mGKevtb4a</t>
  </si>
  <si>
    <t>Tue Sep 06 06:07:42 +0000 2016</t>
  </si>
  <si>
    <t>In the hustle and bustle of Pettah, Colomboâ€™s core commercial district, is situated a mostâ€¦ https://t.co/Tv8KW1NdE3</t>
  </si>
  <si>
    <t>Mon Sep 05 10:33:31 +0000 2016</t>
  </si>
  <si>
    <t>On the way to airport... (@ Pettah Central Bus Station in Colombo 11, Western Province) https://t.co/3cBY9ZVwRq</t>
  </si>
  <si>
    <t>Sat Sep 03 10:51:11 +0000 2016</t>
  </si>
  <si>
    <t>I'm at Pettah | à¶´à·’à¶§à¶šà·œà¶§à·”à·€ | à®ªà¯à®±à®•à¯à®•à¯‹à®Ÿà¯à®Ÿà¯ˆ in Colombo, Western Province https://t.co/HoBRSPYiYk</t>
  </si>
  <si>
    <t>Sat Sep 03 10:46:58 +0000 2016</t>
  </si>
  <si>
    <t>I'm at Pettah Central Bus Station in Colombo 11, Western Province https://t.co/KuCdlgdK4i</t>
  </si>
  <si>
    <t>Sat Sep 03 10:39:09 +0000 2016</t>
  </si>
  <si>
    <t>Not enough buses.  Standing on  Colombo-Negombo Highway bus queue (@ Pettah Central Bus Station) https://t.co/1ygzEkXV2l</t>
  </si>
  <si>
    <t>Fri Sep 02 12:18:39 +0000 2016</t>
  </si>
  <si>
    <t>I'm at Pettah | à¶´à·’à¶§à¶šà·œà¶§à·”à·€ | à®ªà¯à®±à®•à¯à®•à¯‹à®Ÿà¯à®Ÿà¯ˆ in Colombo, Western Province https://t.co/CgAMVwY083</t>
  </si>
  <si>
    <t>Thu Sep 01 08:20:42 +0000 2016</t>
  </si>
  <si>
    <t>I'm at Pettah Central Bus Station in Colombo 11, Western Province https://t.co/qtueN9Y4Ar</t>
  </si>
  <si>
    <t>Sun Aug 28 10:07:44 +0000 2016</t>
  </si>
  <si>
    <t>MegTegal</t>
  </si>
  <si>
    <t>Meg</t>
  </si>
  <si>
    <t>Faluda at the (supposedly) number one Faldua shop in Pettah. #Faluda #Food #Pettah @ Pettah, Sriâ€¦ https://t.co/LnDNvQXGPL</t>
  </si>
  <si>
    <t>Fri Aug 26 12:36:12 +0000 2016</t>
  </si>
  <si>
    <t>I'm at Pettah | à¶´à·’à¶§à¶šà·œà¶§à·”à·€ | à®ªà¯à®±à®•à¯à®•à¯‹à®Ÿà¯à®Ÿà¯ˆ in Colombo, Western Province https://t.co/xP5bZ3pR2E</t>
  </si>
  <si>
    <t>Fri Aug 26 12:12:41 +0000 2016</t>
  </si>
  <si>
    <t>Waiting for the Mrs... (@ Pettah Central Bus Station in Colombo 11, Western Province) https://t.co/jPoYjMUfai https://t.co/HHoZMNgRk2</t>
  </si>
  <si>
    <t>Wed Aug 24 08:58:22 +0000 2016</t>
  </si>
  <si>
    <t>I'm at Pettah | à¶´à·’à¶§à¶šà·œà¶§à·”à·€ | à®ªà¯à®±à®•à¯à®•à¯‹à®Ÿà¯à®Ÿà¯ˆ in Colombo, Western Province https://t.co/QMcbR9iBgS</t>
  </si>
  <si>
    <t>Mon Aug 22 03:06:12 +0000 2016</t>
  </si>
  <si>
    <t>à¶œà·œà¶© à·€à·“à¶¸à·’ à¶¶à·ƒà¶ºà¶§... (@ Pettah Central Bus Station in Colombo 11, Western Province) https://t.co/rRCAgZRXam</t>
  </si>
  <si>
    <t>Mon Aug 22 03:05:36 +0000 2016</t>
  </si>
  <si>
    <t>I'm at Pettah | à¶´à·’à¶§à¶šà·œà¶§à·”à·€ | à®ªà¯à®±à®•à¯à®•à¯‹à®Ÿà¯à®Ÿà¯ˆ in Colombo, Western Province https://t.co/U5PCPT1Vea</t>
  </si>
  <si>
    <t>Fri Aug 19 13:35:48 +0000 2016</t>
  </si>
  <si>
    <t>I'm at Pettah | à¶´à·’à¶§à¶šà·œà¶§à·”à·€ | à®ªà¯à®±à®•à¯à®•à¯‹à®Ÿà¯à®Ÿà¯ˆ in Colombo, Western Province https://t.co/2FcXDpctEa</t>
  </si>
  <si>
    <t>Mon Aug 15 04:48:36 +0000 2016</t>
  </si>
  <si>
    <t>dmuttiah</t>
  </si>
  <si>
    <t>David Muttiah</t>
  </si>
  <si>
    <t>Classic Sri Lankan street food at the Achcharu Stand in Pettah, Sri Lanka.Â #City #CityCenterâ€¦ https://t.co/xPol6jQ5eJ</t>
  </si>
  <si>
    <t>Washington, DC</t>
  </si>
  <si>
    <t>Fri Aug 12 13:26:00 +0000 2016</t>
  </si>
  <si>
    <t>I'm at Pettah Central Bus Station in Colombo 11, Western Province https://t.co/GoeKIRJAGm</t>
  </si>
  <si>
    <t>Wed Aug 10 15:22:29 +0000 2016</t>
  </si>
  <si>
    <t>Glamorousglutto</t>
  </si>
  <si>
    <t>Glamorous Glutton</t>
  </si>
  <si>
    <t>Pettah Market banana seller. GG #foodmarket #visitsrilanka #Srilanka #guardiantravelsnapsâ€¦ https://t.co/UAhcz67vu0</t>
  </si>
  <si>
    <t>uk</t>
  </si>
  <si>
    <t>Mon Aug 08 16:08:23 +0000 2016</t>
  </si>
  <si>
    <t>FillyRider</t>
  </si>
  <si>
    <t>Harshi Samarasekera</t>
  </si>
  <si>
    <t>"The Shadow" of Nature stucks in a Concrete World! 
#shadow #nature 
#Colombo #srilanka @ Pettahâ€¦ https://t.co/5Lb9TwBpvc</t>
  </si>
  <si>
    <t>@Colombo, Sri Lanka</t>
  </si>
  <si>
    <t>Mon Aug 08 07:03:49 +0000 2016</t>
  </si>
  <si>
    <t>imbudot</t>
  </si>
  <si>
    <t>Mohammed IMRAN</t>
  </si>
  <si>
    <t>worktime self shot 
@ stress free
@EnjoyfulllÄºlll @ Pettah, Sri Lanka https://t.co/BKqn6KCOlJ</t>
  </si>
  <si>
    <t>Sat Aug 06 19:42:11 +0000 2016</t>
  </si>
  <si>
    <t>Moragalla_beach</t>
  </si>
  <si>
    <t>Moragallabeach</t>
  </si>
  <si>
    <t>#sri #lanka #srilanka #colombo #pettah #market #watch #fake #nice #choice #enjoy #shoppingâ€¦ https://t.co/BgVN9L5oWI</t>
  </si>
  <si>
    <t>Sat Aug 06 19:01:56 +0000 2016</t>
  </si>
  <si>
    <t>cmbfav</t>
  </si>
  <si>
    <t>Colombo Favourites</t>
  </si>
  <si>
    <t>Petta interchange ðŸ˜œ #Colombo #srilanka #lka #Edm (@ Pettah | à¶´à·’à¶§à¶šà·œà¶§à·”à·€ | à®ªà¯à®±à®•à¯à®•à¯‹à®Ÿà¯à®Ÿà¯ˆ) https://t.co/SA7EEisGes https://t.co/QGbY1eg3bG</t>
  </si>
  <si>
    <t>Thu Aug 04 14:15:38 +0000 2016</t>
  </si>
  <si>
    <t>d4nielviera</t>
  </si>
  <si>
    <t>Daniel Viera</t>
  </si>
  <si>
    <t>Stray dog at Pettah #SriLanka #Asia #travel #viajar #viajes #viagem #voyage #trip #travelingâ€¦ https://t.co/ojvI60GZCV</t>
  </si>
  <si>
    <t>Sun Jul 31 13:31:26 +0000 2016</t>
  </si>
  <si>
    <t>I'm at Pettah | à¶´à·’à¶§à¶šà·œà¶§à·”à·€ | à®ªà¯à®±à®•à¯à®•à¯‹à®Ÿà¯à®Ÿà¯ˆ in Colombo, Western Province https://t.co/2FCWg8sHrj</t>
  </si>
  <si>
    <t>Sun Jul 31 13:31:02 +0000 2016</t>
  </si>
  <si>
    <t>I'm at Pettah Central Bus Station in Colombo 11, Western Province https://t.co/xpPjeRrPNu</t>
  </si>
  <si>
    <t>Sun Jul 31 12:17:22 +0000 2016</t>
  </si>
  <si>
    <t>udsubodhana</t>
  </si>
  <si>
    <t>Dulanja Subodhana</t>
  </si>
  <si>
    <t>I'm at Pettah | à¶´à·’à¶§à¶šà·œà¶§à·”à·€ | à®ªà¯à®±à®•à¯à®•à¯‹à®Ÿà¯à®Ÿà¯ˆ in Colombo, Western Province https://t.co/yOt1adbK8a</t>
  </si>
  <si>
    <t>Fri Jul 29 00:40:59 +0000 2016</t>
  </si>
  <si>
    <t>Just in time. (@ Pettah, Katunayake Highway Terminal in Colombo) https://t.co/btxIZ2uilf</t>
  </si>
  <si>
    <t>Thu Jul 28 09:25:47 +0000 2016</t>
  </si>
  <si>
    <t>à·„à·’à¶»à·” à¶¯ à¶¸à·”à·€à· à·€à·“... à¶½à·à·ƒà·’ à¶œà¶¸à¶± à¶¶à¶½à·à·€à·“... (@ Pettah Central Bus Station in Colombo 11, Western Province) https://t.co/ZlHxhPBocA</t>
  </si>
  <si>
    <t>Thu Jul 28 02:55:47 +0000 2016</t>
  </si>
  <si>
    <t>I'm at Pettah Central Bus Station in Colombo 11, Western Province w/ @jpjinadari21 https://t.co/UeJpKPx04O</t>
  </si>
  <si>
    <t>Thu Jul 28 00:42:23 +0000 2016</t>
  </si>
  <si>
    <t>Another day begins... (@ Pettah, Katunayake Highway Terminal in Colombo) https://t.co/ZaWU1uSQbX</t>
  </si>
  <si>
    <t>Wed Jul 27 06:11:34 +0000 2016</t>
  </si>
  <si>
    <t>Kaveendra1st</t>
  </si>
  <si>
    <t>Kaveendra Randeera</t>
  </si>
  <si>
    <t>I'm at Pettah | à¶´à·’à¶§à¶šà·œà¶§à·”à·€ | à®ªà¯à®±à®•à¯à®•à¯‹à®Ÿà¯à®Ÿà¯ˆ in Colombo, Western Province https://t.co/Uan5yVmFmZ</t>
  </si>
  <si>
    <t>Tangalle, Sri lanka</t>
  </si>
  <si>
    <t>Wed Jul 27 00:51:52 +0000 2016</t>
  </si>
  <si>
    <t>I'm at Pettah, Katunayake Highway Terminal in Colombo https://t.co/tgshi6M9qo</t>
  </si>
  <si>
    <t>Wed Jul 27 00:49:17 +0000 2016</t>
  </si>
  <si>
    <t>à·€à·à·ƒà·Šà·ƒà¶š à·ƒà·šà¶ºà·à·€à¶šà·’... (@ Pettah | à¶´à·’à¶§à¶šà·œà¶§à·”à·€ | à®ªà¯à®±à®•à¯à®•à¯‹à®Ÿà¯à®Ÿà¯ˆ in Colombo, Western Province) https://t.co/I7OoR6qkBh</t>
  </si>
  <si>
    <t>Tue Jul 26 17:29:48 +0000 2016</t>
  </si>
  <si>
    <t>heading to home once again (@ Pettah | à¶´à·’à¶§à¶šà·œà¶§à·”à·€ | à®ªà¯à®±à®•à¯à®•à¯‹à®Ÿà¯à®Ÿà¯ˆ in Colombo, Western Province) https://t.co/LNG6hlsXfy</t>
  </si>
  <si>
    <t>Tue Jul 26 03:55:14 +0000 2016</t>
  </si>
  <si>
    <t>Bunis_Malli</t>
  </si>
  <si>
    <t>Sadee iÍ­Ì’Í­Í£ÌžÌŸÌ«ÌºsÌ‰Í„ÍªÍ‹ÌšÌ½ÌªÌ­Ì±Ì¼Ì¼hÌÌƒÍÍšÌ–ÌœaÍŒÍ›ÍŒÌ‡Ì‡ÌÌ˜Ì«ÍˆÌ­</t>
  </si>
  <si>
    <t>I'm at Pettah | à¶´à·’à¶§à¶šà·œà¶§à·”à·€ | à®ªà¯à®±à®•à¯à®•à¯‹à®Ÿà¯à®Ÿà¯ˆ in Colombo, Western Province https://t.co/18M4DOZKLX</t>
  </si>
  <si>
    <t>Kolonawa Sri Lanka</t>
  </si>
  <si>
    <t>Tue Jul 26 03:25:23 +0000 2016</t>
  </si>
  <si>
    <t>nera_10123</t>
  </si>
  <si>
    <t>neranjan de costa</t>
  </si>
  <si>
    <t>I'm at New Pettah Pharmacy https://t.co/floTxalpA4</t>
  </si>
  <si>
    <t>{'type': 'Point', 'coordinates': [6.87735776, 79.86964113]}</t>
  </si>
  <si>
    <t>{'type': 'Point', 'coordinates': [79.86964113, 6.87735776]}</t>
  </si>
  <si>
    <t>Tue Jul 26 01:06:06 +0000 2016</t>
  </si>
  <si>
    <t>à¶‹à¶¯à·‘à·ƒà¶± à¶´à·…à¶­à·”à¶»à·” à·€à·™à¶±à·Šà¶¯à·šà·ƒà·’à¶º. #photography #fruits #morning #auction #pettah #srilanka #lka https://t.co/0ljNReoDXX https://t.co/j4GvR3dlrm</t>
  </si>
  <si>
    <t>Tue Jul 26 01:01:42 +0000 2016</t>
  </si>
  <si>
    <t>à¶‹à¶¯à·‘à·ƒà¶± à¶´à·…à¶­à·”à¶»à·” à·€à·™à¶±à·Šà¶¯à·šà·ƒà·’à¶º #mangoes #fruits #morning #auction #pettah #srilanka #lka #greeneryâ€¦ https://t.co/aP2ECMoaaY</t>
  </si>
  <si>
    <t>Tue Jul 26 00:41:43 +0000 2016</t>
  </si>
  <si>
    <t>à¶¯à·€à·ƒà¶š à¶‡à¶»à¶¹à·”à¶¸... (@ Pettah Central Bus Station in Colombo 11, Western Province) https://t.co/Yiwpw7lGfe</t>
  </si>
  <si>
    <t>{'type': 'Point', 'coordinates': [6.93381437, 79.8555469]}</t>
  </si>
  <si>
    <t>{'type': 'Point', 'coordinates': [79.8555469, 6.93381437]}</t>
  </si>
  <si>
    <t>Mon Jul 25 15:04:24 +0000 2016</t>
  </si>
  <si>
    <t>brodee96</t>
  </si>
  <si>
    <t>Dhanuka Dehipitiya</t>
  </si>
  <si>
    <t>@RajapaksaNamal y dnt u question abt da constructions on parking area @ private bus stand pettah was cleared by @GotabayaR #loosingbeauty</t>
  </si>
  <si>
    <t>{'type': 'Point', 'coordinates': [6.9417006, 79.87843903]}</t>
  </si>
  <si>
    <t>{'type': 'Point', 'coordinates': [79.87843903, 6.9417006]}</t>
  </si>
  <si>
    <t>Mon Jul 25 01:29:52 +0000 2016</t>
  </si>
  <si>
    <t>I'm at Pettah | à¶´à·’à¶§à¶šà·œà¶§à·”à·€ | à®ªà¯à®±à®•à¯à®•à¯‹à®Ÿà¯à®Ÿà¯ˆ in Colombo, Western Province https://t.co/hbV65OCPQr</t>
  </si>
  <si>
    <t>Mon Jul 25 00:49:44 +0000 2016</t>
  </si>
  <si>
    <t>I'm at Pettah Central Bus Station in Colombo 11, Western Province https://t.co/JftNjKn2ly</t>
  </si>
  <si>
    <t>Sun Jul 24 12:39:01 +0000 2016</t>
  </si>
  <si>
    <t>à·ƒà¶¸à·„à¶» à·„à·’à¶œà¶±à·Šà¶±à·œ à·„à·’à¶Ÿà·à¶šà¶±à·Šà¶±à·™ à¶†à¶«à·Šà¶©à·”à·€ à¶…à¶´à·™à¶±à·Š à¶¶à¶¯à·” à¶‘à¶šà¶­à·” à¶šà¶»à¶±à·€à· à·€à¶œà·š à¶¶à¶½à·™à¶±à·Š ðŸ˜¤ (@ Pettah Central Bus Station) https://t.co/7GeGJzhOJz</t>
  </si>
  <si>
    <t>Sat Jul 23 10:05:37 +0000 2016</t>
  </si>
  <si>
    <t>I'm at Pettah | à¶´à·’à¶§à¶šà·œà¶§à·”à·€ | à®ªà¯à®±à®•à¯à®•à¯‹à®Ÿà¯à®Ÿà¯ˆ in Colombo, Western Province https://t.co/ULLGu2BWCI</t>
  </si>
  <si>
    <t>Sat Jul 23 02:56:45 +0000 2016</t>
  </si>
  <si>
    <t>I'm at Pettah | à¶´à·’à¶§à¶šà·œà¶§à·”à·€ | à®ªà¯à®±à®•à¯à®•à¯‹à®Ÿà¯à®Ÿà¯ˆ in Colombo, Western Province https://t.co/gLuCB9uSy4</t>
  </si>
  <si>
    <t>Fri Jul 22 01:06:24 +0000 2016</t>
  </si>
  <si>
    <t>à¶†à·ƒà¶±à¶ºà¶šà·Š à¶½à·à¶¶à·”à¶«à·’. (@ Pettah, Katunayake Highway Terminal in Colombo) https://t.co/VlNYY3AqaY</t>
  </si>
  <si>
    <t>Fri Jul 22 00:59:07 +0000 2016</t>
  </si>
  <si>
    <t>à¶†à·ƒà¶±à¶ºà¶šà·Š à·ƒà·œà¶ºà¶¸à·’à¶±à·Š... (@ Pettah Central Bus Station in Colombo 11, Western Province) https://t.co/61NQqCIL7W</t>
  </si>
  <si>
    <t>Fri Jul 22 00:57:24 +0000 2016</t>
  </si>
  <si>
    <t>I'm at Pettah | à¶´à·’à¶§à¶šà·œà¶§à·”à·€ | à®ªà¯à®±à®•à¯à®•à¯‹à®Ÿà¯à®Ÿà¯ˆ in Colombo, Western Province https://t.co/VsegTHfM73</t>
  </si>
  <si>
    <t>Thu Jul 21 00:40:04 +0000 2016</t>
  </si>
  <si>
    <t>I'm at Pettah | à¶´à·’à¶§à¶šà·œà¶§à·”à·€ | à®ªà¯à®±à®•à¯à®•à¯‹à®Ÿà¯à®Ÿà¯ˆ in Colombo, Western Province https://t.co/ZYrbrLOgru</t>
  </si>
  <si>
    <t>{'type': 'Point', 'coordinates': [6.934546, 79.85242366]}</t>
  </si>
  <si>
    <t>{'type': 'Point', 'coordinates': [79.85242366, 6.934546]}</t>
  </si>
  <si>
    <t>Wed Jul 20 14:10:52 +0000 2016</t>
  </si>
  <si>
    <t>mikelcalvog</t>
  </si>
  <si>
    <t>Mikel Calvo GarcÃ­a</t>
  </si>
  <si>
    <t>Mezquita Jami Ul-Alfar #colombo #srilanka #jamiulalfar #jamiulalfarmosque #mosque #pettahâ€¦ https://t.co/BKdIf0amNE</t>
  </si>
  <si>
    <t>Hondarribia</t>
  </si>
  <si>
    <t>Sat Jul 16 09:35:34 +0000 2016</t>
  </si>
  <si>
    <t>minhazirphan</t>
  </si>
  <si>
    <t>Minus</t>
  </si>
  <si>
    <t>I'm at Pettah | à¶´à·’à¶§à¶šà·œà¶§à·”à·€ | à®ªà¯à®±à®•à¯à®•à¯‹à®Ÿà¯à®Ÿà¯ˆ in Colombo, Western Province https://t.co/iqYZ64W9Fi</t>
  </si>
  <si>
    <t>SriLanka</t>
  </si>
  <si>
    <t>Sat Jul 16 09:24:36 +0000 2016</t>
  </si>
  <si>
    <t>En route to pettah (@ Bambalapitiya | à¶¶à¶¸à·Šà¶¶à¶½à¶´à·’à¶§à·’à¶º | à®ªà®®à¯à®ªà®²à®ªà¯à®ªà®¿à®Ÿà¯à®Ÿà®¿) https://t.co/HF1OyUVWDn https://t.co/uBijuhEEds</t>
  </si>
  <si>
    <t>{'type': 'Point', 'coordinates': [6.8907947, 79.85719325]}</t>
  </si>
  <si>
    <t>{'type': 'Point', 'coordinates': [79.85719325, 6.8907947]}</t>
  </si>
  <si>
    <t>Fri Jul 15 11:30:03 +0000 2016</t>
  </si>
  <si>
    <t>iam_naleen</t>
  </si>
  <si>
    <t>NBR</t>
  </si>
  <si>
    <t>I'm at Pettah | à¶´à·’à¶§à¶šà·œà¶§à·”à·€ | à®ªà¯à®±à®•à¯à®•à¯‹à®Ÿà¯à®Ÿà¯ˆ in Colombo, Western Province w/ @native7i https://t.co/W7HWO6SyB5</t>
  </si>
  <si>
    <t>Kandy,Sri Lanka</t>
  </si>
  <si>
    <t>Thu Jul 14 10:27:59 +0000 2016</t>
  </si>
  <si>
    <t>I'm at Pettah SLTB Central Bus Terminal https://t.co/l6zpFCeRyl</t>
  </si>
  <si>
    <t>{'type': 'Point', 'coordinates': [6.936991, 79.85537734]}</t>
  </si>
  <si>
    <t>{'type': 'Point', 'coordinates': [79.85537734, 6.936991]}</t>
  </si>
  <si>
    <t>Thu Jul 14 03:53:50 +0000 2016</t>
  </si>
  <si>
    <t>Rameshlklive</t>
  </si>
  <si>
    <t>Ramesh | à¶»à¶¸à·šà·‚à·Š #lka</t>
  </si>
  <si>
    <t>I'm at Pettah | à¶´à·’à¶§à¶šà·œà¶§à·”à·€ | à®ªà¯à®±à®•à¯à®•à¯‹à®Ÿà¯à®Ÿà¯ˆ in Colombo, Western Province https://t.co/Yn4LmIURfa</t>
  </si>
  <si>
    <t>Ethiopia (Katunayake,#lka)</t>
  </si>
  <si>
    <t>Wed Jul 13 08:52:39 +0000 2016</t>
  </si>
  <si>
    <t>122à¶šà¶§ à¶œà·œà¶© à·€à·”à¶«à·. #SoMuchWin ðŸ˜Ž (@ Pettah | à¶´à·’à¶§à¶šà·œà¶§à·”à·€ | à®ªà¯à®±à®•à¯à®•à¯‹à®Ÿà¯à®Ÿà¯ˆ in Colombo, Western Province) https://t.co/1SWC2niO09</t>
  </si>
  <si>
    <t>Wed Jul 13 06:49:35 +0000 2016</t>
  </si>
  <si>
    <t>I'm at Pettah | à¶´à·’à¶§à¶šà·œà¶§à·”à·€ | à®ªà¯à®±à®•à¯à®•à¯‹à®Ÿà¯à®Ÿà¯ˆ in Colombo, Western Province https://t.co/TJo6b8TpmZ</t>
  </si>
  <si>
    <t>Tue Jul 12 11:00:21 +0000 2016</t>
  </si>
  <si>
    <t>ameliachantalle</t>
  </si>
  <si>
    <t>AmeliaChantalle</t>
  </si>
  <si>
    <t>So many humans...   ðŸ˜²ðŸ˜²ðŸ˜² (@ Pettah | à¶´à·’à¶§à¶šà·œà¶§à·”à·€ | à®ªà¯à®±à®•à¯à®•à¯‹à®Ÿà¯à®Ÿà¯ˆ in Colombo, Western Province) https://t.co/dyFv4WdqCz https://t.co/xNfjjr9FGH</t>
  </si>
  <si>
    <t xml:space="preserve">Kuala Lumpur, Malaysia </t>
  </si>
  <si>
    <t>Tue Jul 12 04:51:19 +0000 2016</t>
  </si>
  <si>
    <t>Pettah Market in Colombo, Sri Lanka.Â #City #Market #People #Pettah #PettahMarket #SriLankaâ€¦ https://t.co/EQ6kj9lTGi</t>
  </si>
  <si>
    <t>Mon Jul 11 08:37:51 +0000 2016</t>
  </si>
  <si>
    <t>I'm at Pettah-Negombo High Way Terminal in Colombo https://t.co/MicknGNIa9</t>
  </si>
  <si>
    <t>{'type': 'Point', 'coordinates': [6.9382744, 79.85896]}</t>
  </si>
  <si>
    <t>{'type': 'Point', 'coordinates': [79.85896, 6.9382744]}</t>
  </si>
  <si>
    <t>Fri Jul 08 06:53:55 +0000 2016</t>
  </si>
  <si>
    <t>SanojaD</t>
  </si>
  <si>
    <t>Sanoj Dissanayake</t>
  </si>
  <si>
    <t>I'm at Pettah | à¶´à·’à¶§à¶šà·œà¶§à·”à·€ | à®ªà¯à®±à®•à¯à®•à¯‹à®Ÿà¯à®Ÿà¯ˆ in Colombo, Western Province https://t.co/mdkfgJGe8z</t>
  </si>
  <si>
    <t>Kandy</t>
  </si>
  <si>
    <t>Thu Jul 07 13:33:28 +0000 2016</t>
  </si>
  <si>
    <t>I'm at Pettah | à¶´à·’à¶§à¶šà·œà¶§à·”à·€ | à®ªà¯à®±à®•à¯à®•à¯‹à®Ÿà¯à®Ÿà¯ˆ in Colombo, Western Province https://t.co/ShpJ8bT9EX</t>
  </si>
  <si>
    <t>Thu Jul 07 09:01:30 +0000 2016</t>
  </si>
  <si>
    <t>I'm at Pettah | à¶´à·’à¶§à¶šà·œà¶§à·”à·€ | à®ªà¯à®±à®•à¯à®•à¯‹à®Ÿà¯à®Ÿà¯ˆ in Colombo, Western Province https://t.co/u2UCwylZCe</t>
  </si>
  <si>
    <t>Thu Jul 07 04:51:56 +0000 2016</t>
  </si>
  <si>
    <t>The busy streets of Pettah Market, Colombo, Sri Lanka.Â #City #Market #People #Pettahâ€¦ https://t.co/iTmDSPdVf3</t>
  </si>
  <si>
    <t>Mon Jul 04 15:44:36 +0000 2016</t>
  </si>
  <si>
    <t>datcoffeelover</t>
  </si>
  <si>
    <t>â€¢ â™›B â€¢</t>
  </si>
  <si>
    <t>I'm at Pettah | à¶´à·’à¶§à¶šà·œà¶§à·”à·€ | à®ªà¯à®±à®•à¯à®•à¯‹à®Ÿà¯à®Ÿà¯ˆ in Colombo, Western Province https://t.co/jMIQuCb9z6</t>
  </si>
  <si>
    <t>CeylonðŸŒ´</t>
  </si>
  <si>
    <t>Mon Jul 04 10:46:29 +0000 2016</t>
  </si>
  <si>
    <t>gajmirtic</t>
  </si>
  <si>
    <t>Gaius Maximus</t>
  </si>
  <si>
    <t>#pettah #colombo #srilanka #gajsworldtour #traveler #market #fort @ Colombo, Sri Lanka https://t.co/dPJRWPtcra</t>
  </si>
  <si>
    <t>Slovenija, Europe</t>
  </si>
  <si>
    <t>Mon Jul 04 06:08:02 +0000 2016</t>
  </si>
  <si>
    <t>Pettah Market in Colombo, Sri Lanka.Â #City #CityCenter #Colombo #Market #Pettah #PettahMarketâ€¦ https://t.co/ux5xux2lp5</t>
  </si>
  <si>
    <t>Mon Jul 04 01:37:49 +0000 2016</t>
  </si>
  <si>
    <t>à¶´à·à¶±à· à·ƒà·’à¶±à·à·€à·™à¶±à·Š à¶´à·šà¶±à·... à¶±à·’à¶½à·Šà¶¸à·’à¶«à·’ à¶šà·à·…à·”à¶¸à¶±à·Š à·ƒà·šà¶±à·... (@ Pettah Central Bus Station in Colombo 11, Western Province) https://t.co/cNR3ptSfL5</t>
  </si>
  <si>
    <t>Sun Jul 03 06:23:36 +0000 2016</t>
  </si>
  <si>
    <t>sasithnuwantha</t>
  </si>
  <si>
    <t>Sasith Nuwantha</t>
  </si>
  <si>
    <t>I'm at Pettah Central Bus Station in Colombo 11, Western Province https://t.co/Tfumim71Ts</t>
  </si>
  <si>
    <t>Balangoda, Sri Lanka</t>
  </si>
  <si>
    <t>Sat Jul 02 06:17:06 +0000 2016</t>
  </si>
  <si>
    <t>Busy day. (@ Pettah Central Bus Station in Colombo 11, Western Province) https://t.co/6l5kIaywIF</t>
  </si>
  <si>
    <t>Sat Jul 02 02:41:35 +0000 2016</t>
  </si>
  <si>
    <t>I'm at Pettah Central Bus Station in Colombo 11, Western Province https://t.co/nTX3V3lNXn</t>
  </si>
  <si>
    <t>Fri Jul 01 20:36:54 +0000 2016</t>
  </si>
  <si>
    <t>therealsapuri</t>
  </si>
  <si>
    <t>Khurram Siddiqi</t>
  </si>
  <si>
    <t>#peoplewatching from up above, with @guldaar .
#pettah #srilanka @ Pettah, Sri Lanka https://t.co/05SWTzGt0Y</t>
  </si>
  <si>
    <t>Lahore, Pakistan</t>
  </si>
  <si>
    <t>Fri Jul 01 01:50:03 +0000 2016</t>
  </si>
  <si>
    <t>Heading to Kandy (@ Pettah Central Bus Station in Colombo 11, Western Province) https://t.co/ingZlxf7Jp https://t.co/b8Fl7wEFAC</t>
  </si>
  <si>
    <t>Thu Jun 30 03:09:13 +0000 2016</t>
  </si>
  <si>
    <t>I'm at Pettah | à¶´à·’à¶§à¶šà·œà¶§à·”à·€ | à®ªà¯à®±à®•à¯à®•à¯‹à®Ÿà¯à®Ÿà¯ˆ in Colombo, Western Province https://t.co/H0cKPprmTc</t>
  </si>
  <si>
    <t>Mon Jun 27 11:57:39 +0000 2016</t>
  </si>
  <si>
    <t>I'm at Pettah Central Bus Station in Colombo 11, Western Province https://t.co/2tWTkmL8zT</t>
  </si>
  <si>
    <t>Mon Jun 27 11:17:04 +0000 2016</t>
  </si>
  <si>
    <t>I'm at Pettah | à¶´à·’à¶§à¶šà·œà¶§à·”à·€ | à®ªà¯à®±à®•à¯à®•à¯‹à®Ÿà¯à®Ÿà¯ˆ in Colombo, Western Province https://t.co/lLfsj1HdP2</t>
  </si>
  <si>
    <t>Mon Jun 27 02:08:07 +0000 2016</t>
  </si>
  <si>
    <t>I'm at Pettah Central Bus Station in Colombo 11, Western Province https://t.co/xXRu0GSpW1</t>
  </si>
  <si>
    <t>Mon Jun 27 02:07:58 +0000 2016</t>
  </si>
  <si>
    <t>I'm at Pettah | à¶´à·’à¶§à¶šà·œà¶§à·”à·€ | à®ªà¯à®±à®•à¯à®•à¯‹à®Ÿà¯à®Ÿà¯ˆ in Colombo, Western Province https://t.co/cckHnFCMFj</t>
  </si>
  <si>
    <t>Sat Jun 25 00:51:23 +0000 2016</t>
  </si>
  <si>
    <t>I'm at Pettah Central Bus Station in Colombo 11, Western Province https://t.co/5axdNfTwGK</t>
  </si>
  <si>
    <t>Fri Jun 24 13:55:25 +0000 2016</t>
  </si>
  <si>
    <t>I'm at Pettah Central Bus Station in Colombo 11, Western Province https://t.co/8XDmYYfpI2</t>
  </si>
  <si>
    <t>Thu Jun 23 01:58:38 +0000 2016</t>
  </si>
  <si>
    <t>I'm at Pettah | à¶´à·’à¶§à¶šà·œà¶§à·”à·€ | à®ªà¯à®±à®•à¯à®•à¯‹à®Ÿà¯à®Ÿà¯ˆ in Colombo, Western Province https://t.co/6eiBvJhogE</t>
  </si>
  <si>
    <t>Wed Jun 22 08:01:51 +0000 2016</t>
  </si>
  <si>
    <t>I'm at Pettah | à¶´à·’à¶§à¶šà·œà¶§à·”à·€ | à®ªà¯à®±à®•à¯à®•à¯‹à®Ÿà¯à®Ÿà¯ˆ in Colombo, Western Province https://t.co/SClAoyk1vO</t>
  </si>
  <si>
    <t>Wed Jun 22 08:00:08 +0000 2016</t>
  </si>
  <si>
    <t>I'm at Pettah Central Bus Station in Colombo 11, Western Province https://t.co/67SrYVSuMj</t>
  </si>
  <si>
    <t>Sat Jun 18 10:07:23 +0000 2016</t>
  </si>
  <si>
    <t>Achala_AJ</t>
  </si>
  <si>
    <t>Achala Samarakkody</t>
  </si>
  <si>
    <t>#back_to_kandy @ Pettah, Sri Lanka https://t.co/YmKJi4epOn</t>
  </si>
  <si>
    <t>kandy</t>
  </si>
  <si>
    <t>Fri Jun 17 11:35:21 +0000 2016</t>
  </si>
  <si>
    <t>Going home with the favourite guy from childhood :') (@ Pettah Central Bus Station in Colombo 11, Western Province) https://t.co/9BfA67HIfU</t>
  </si>
  <si>
    <t>Mon Jun 13 14:15:46 +0000 2016</t>
  </si>
  <si>
    <t>I'm at Pettah Central Bus Station in Colombo 11, Western Province https://t.co/WeShoTZ9nk</t>
  </si>
  <si>
    <t>Sun Jun 12 10:21:27 +0000 2016</t>
  </si>
  <si>
    <t>I'm at Pettah Central Bus Station in Colombo 11, Western Province https://t.co/ExlVtvAB49</t>
  </si>
  <si>
    <t>Sun Jun 12 09:12:02 +0000 2016</t>
  </si>
  <si>
    <t>I'm at Pettah | à¶´à·’à¶§à¶šà·œà¶§à·”à·€ | à®ªà¯à®±à®•à¯à®•à¯‹à®Ÿà¯à®Ÿà¯ˆ in Colombo, Western Province https://t.co/8U345kaPZ6</t>
  </si>
  <si>
    <t>Sun Jun 12 06:43:44 +0000 2016</t>
  </si>
  <si>
    <t>ceylonlover</t>
  </si>
  <si>
    <t>Jessica Heath</t>
  </si>
  <si>
    <t>Off to the Pettah market. No filter just beat that face! #beatthatface #nofilter#srilankanâ€¦ https://t.co/WQp66wp4e3</t>
  </si>
  <si>
    <t>Washington, DC &amp; Sri Lanka</t>
  </si>
  <si>
    <t>Tue Jun 07 12:26:03 +0000 2016</t>
  </si>
  <si>
    <t>I'm at Pettah-Negombo High Way Terminal in Colombo https://t.co/MOTD7uyqMy</t>
  </si>
  <si>
    <t>Sun Jun 05 15:51:17 +0000 2016</t>
  </si>
  <si>
    <t>zaeemzawahir</t>
  </si>
  <si>
    <t>Zaeem Zawahir</t>
  </si>
  <si>
    <t>Off to Galle after a hectic journey from Mawanella (@ Pettah Central Bus Station in Colombo 11, Western Province) https://t.co/hYI3bHjcYZ</t>
  </si>
  <si>
    <t>Thu Jun 02 11:54:52 +0000 2016</t>
  </si>
  <si>
    <t>thaskeernaleer</t>
  </si>
  <si>
    <t>Thash</t>
  </si>
  <si>
    <t>I'm at Pettah Central Bus Station in Colombo 11, Western Province https://t.co/Y2eBuRWdeD</t>
  </si>
  <si>
    <t>à¶¯à·™à·„à·’à·€à¶½ à¶¶à·à¶©à·’â£à¶¸à·š</t>
  </si>
  <si>
    <t>Wed Jun 01 06:45:00 +0000 2016</t>
  </si>
  <si>
    <t>Busy #streets of #pettah 
#travel #explore #experience #srilanka @ Pettah Market https://t.co/S949wqcmMR</t>
  </si>
  <si>
    <t>{'type': 'Point', 'coordinates': [6.93770982, 79.85208601]}</t>
  </si>
  <si>
    <t>{'type': 'Point', 'coordinates': [79.85208601, 6.93770982]}</t>
  </si>
  <si>
    <t>Wed Jun 01 05:13:30 +0000 2016</t>
  </si>
  <si>
    <t>UD_Jay</t>
  </si>
  <si>
    <t>That Showoff Guy</t>
  </si>
  <si>
    <t>I TOOK A PILL IN PETTAH. DOWNLOAD THE NEW TRACK, NOW AVAILABLE ON ITUNES #itookapillinibizaâ€¦ https://t.co/q4YYjQAxmd</t>
  </si>
  <si>
    <t>Athurugiriya</t>
  </si>
  <si>
    <t>{'type': 'Point', 'coordinates': [6.85875041, 79.90940891]}</t>
  </si>
  <si>
    <t>{'type': 'Point', 'coordinates': [79.90940891, 6.85875041]}</t>
  </si>
  <si>
    <t>Sun May 29 11:31:57 +0000 2016</t>
  </si>
  <si>
    <t>SuhailCloud</t>
  </si>
  <si>
    <t>Suhail Jamaldeen</t>
  </si>
  <si>
    <t>I'm at Pettah Central Bus Station in Colombo 11, Western Province https://t.co/FTD4bm8vSe</t>
  </si>
  <si>
    <t>Sat May 28 06:29:20 +0000 2016</t>
  </si>
  <si>
    <t>SathushkaS</t>
  </si>
  <si>
    <t>Suhan</t>
  </si>
  <si>
    <t>I'm at Pettah | à¶´à·’à¶§à¶šà·œà¶§à·”à·€ | à®ªà¯à®±à®•à¯à®•à¯‹à®Ÿà¯à®Ÿà¯ˆ in Colombo, Western Province https://t.co/aun1JM037j</t>
  </si>
  <si>
    <t>{'type': 'Point', 'coordinates': [6.93592819, 79.85286124]}</t>
  </si>
  <si>
    <t>{'type': 'Point', 'coordinates': [79.85286124, 6.93592819]}</t>
  </si>
  <si>
    <t>Fri May 27 17:09:33 +0000 2016</t>
  </si>
  <si>
    <t>I'm at Pettah Central Bus Station in Colombo 11, Western Province https://t.co/iFaPLB3Rfd</t>
  </si>
  <si>
    <t>Wed May 25 09:53:27 +0000 2016</t>
  </si>
  <si>
    <t>Rifaskha</t>
  </si>
  <si>
    <t>Rifas khann.</t>
  </si>
  <si>
    <t>Its Red Mosque Pettah https://t.co/pSriWWLP21</t>
  </si>
  <si>
    <t>Mawanella</t>
  </si>
  <si>
    <t>{'type': 'Point', 'coordinates': [6.94472173, 79.87847114]}</t>
  </si>
  <si>
    <t>{'type': 'Point', 'coordinates': [79.87847114, 6.94472173]}</t>
  </si>
  <si>
    <t>Mon May 23 08:58:06 +0000 2016</t>
  </si>
  <si>
    <t>I'm at Pettah Central Bus Station in Colombo 11, Western Province https://t.co/oe2gYiLc7E</t>
  </si>
  <si>
    <t>Mon May 23 05:18:23 +0000 2016</t>
  </si>
  <si>
    <t>I'm at Pettah | à¶´à·’à¶§à¶šà·œà¶§à·”à·€ | à®ªà¯à®±à®•à¯à®•à¯‹à®Ÿà¯à®Ÿà¯ˆ in Colombo, Western Province https://t.co/zgO5qJJcdd</t>
  </si>
  <si>
    <t>{'type': 'Point', 'coordinates': [6.93457444, 79.85165834]}</t>
  </si>
  <si>
    <t>{'type': 'Point', 'coordinates': [79.85165834, 6.93457444]}</t>
  </si>
  <si>
    <t>Thu May 19 09:51:48 +0000 2016</t>
  </si>
  <si>
    <t>à¶…à·€à·”à¶»à·”à¶¯à·Šà¶¯à¶§ à¶œà·’à¶ºà·à¶§ à¶´à·ƒà·Šà·ƒà·™ à¶œà·™à¶¯à¶» à¶ºà¶±à·€à· :) (@ Pettah Central Bus Station in Colombo 11, Western Province) https://t.co/t0MWrvkrmx</t>
  </si>
  <si>
    <t>Sat May 14 10:24:35 +0000 2016</t>
  </si>
  <si>
    <t>I'm at Pettah-Negombo High Way Terminal in Colombo https://t.co/rENktQTPI6</t>
  </si>
  <si>
    <t>Sat May 14 00:45:53 +0000 2016</t>
  </si>
  <si>
    <t>laxsipriya</t>
  </si>
  <si>
    <t>Laxsipriya</t>
  </si>
  <si>
    <t>Off to Kurunegala (@ Pettah Central Bus Station in Colombo 11, Western Province) https://t.co/UP06MXjie5</t>
  </si>
  <si>
    <t>Fri May 13 13:14:02 +0000 2016</t>
  </si>
  <si>
    <t>Sometimes life, just isn't fair @ Pettah, Sri Lanka https://t.co/hfU6qRbyE4</t>
  </si>
  <si>
    <t>Fri May 13 09:34:14 +0000 2016</t>
  </si>
  <si>
    <t>I'm at Pettah | à¶´à·’à¶§à¶šà·œà¶§à·”à·€ | à®ªà¯à®±à®•à¯à®•à¯‹à®Ÿà¯à®Ÿà¯ˆ in Colombo, Western Province https://t.co/OlXmo1BATj</t>
  </si>
  <si>
    <t>Tue May 10 12:35:59 +0000 2016</t>
  </si>
  <si>
    <t>I'm at Pettah Central Bus Station in Colombo 11, Western Province https://t.co/EmP3KgNimZ</t>
  </si>
  <si>
    <t>Tue May 10 06:36:19 +0000 2016</t>
  </si>
  <si>
    <t>I'm at Pettah-Negombo High Way Terminal in Colombo https://t.co/04Hy2I5Qt9</t>
  </si>
  <si>
    <t>Mon May 09 16:05:58 +0000 2016</t>
  </si>
  <si>
    <t>Mon May 09 07:30:06 +0000 2016</t>
  </si>
  <si>
    <t>I'm at Pettah-Negombo High Way Terminal in Colombo https://t.co/aaY0iqfpAg</t>
  </si>
  <si>
    <t>Mon May 09 05:01:02 +0000 2016</t>
  </si>
  <si>
    <t>I'm at Pettah | à¶´à·’à¶§à¶šà·œà¶§à·”à·€ | à®ªà¯à®±à®•à¯à®•à¯‹à®Ÿà¯à®Ÿà¯ˆ in Colombo, Western Province https://t.co/jByOpD9dCL</t>
  </si>
  <si>
    <t>Sun May 08 09:42:47 +0000 2016</t>
  </si>
  <si>
    <t>à¶´à·’à¶±à·Š à¶‡à¶­à·’ à¶¸à·„à¶­à·”à¶±à·š... (@ Pettah Central Bus Station in Colombo 11, Western Province) https://t.co/iAAWaY51v0</t>
  </si>
  <si>
    <t>Sat May 07 12:18:29 +0000 2016</t>
  </si>
  <si>
    <t>bad_innocent8</t>
  </si>
  <si>
    <t>COVID | æ¸…ç™½çš„</t>
  </si>
  <si>
    <t>I'm at Pettah Central Bus Station in Colombo 11, Western Province https://t.co/7Sh8EEZO5V</t>
  </si>
  <si>
    <t>Sat May 07 10:25:59 +0000 2016</t>
  </si>
  <si>
    <t>I'm at Pettah-Negombo High Way Terminal in Colombo https://t.co/2p0eMwwAp9</t>
  </si>
  <si>
    <t>Fri May 06 20:11:10 +0000 2016</t>
  </si>
  <si>
    <t>harsha_sira</t>
  </si>
  <si>
    <t>- H A R Sira H A -</t>
  </si>
  <si>
    <t>I'm at Pettah Central Bus Station in Colombo 11, Western Province https://t.co/oDgUoMv1r3</t>
  </si>
  <si>
    <t>Matara,Srilanka</t>
  </si>
  <si>
    <t>Thu May 05 14:15:41 +0000 2016</t>
  </si>
  <si>
    <t>SGM258</t>
  </si>
  <si>
    <t>ç©ºæ¸¯è¡Œããƒã‚¹ã€‚ãƒªãƒ¥ãƒƒã‚¯ã‚’è†ã®ä¸Šã§ç‹­ã„ã‘ã©ã‚¨ã‚¢ã‚³ãƒ³åŠ¹ã„ã¦ã‚‹ã‹ã‚‰å¤©å›½ã€‚ (@ Pettah Central Bus Station) https://t.co/OlqYsymbt1 https://t.co/enz4WQ4wfs</t>
  </si>
  <si>
    <t>Thu May 05 03:56:42 +0000 2016</t>
  </si>
  <si>
    <t>Vahidaaa (@ Pettah | à¶´à·’à¶§à¶šà·œà¶§à·”à·€ | à®ªà¯à®±à®•à¯à®•à¯‹à®Ÿà¯à®Ÿà¯ˆ in Colombo, Western Province) https://t.co/hxEr2RBU78</t>
  </si>
  <si>
    <t>Wed May 04 15:16:37 +0000 2016</t>
  </si>
  <si>
    <t>chamikarasumudu</t>
  </si>
  <si>
    <t>à¶ à·à¶¸à·’à¶šà¶»â„¢</t>
  </si>
  <si>
    <t>I'm at Pettah Central Bus Station in Colombo 11, Western Province https://t.co/knz1sTXnuh</t>
  </si>
  <si>
    <t>Tue May 03 11:49:58 +0000 2016</t>
  </si>
  <si>
    <t>I'm at Pettah-Negombo High Way Terminal in Colombo https://t.co/PKGOEsWuMs</t>
  </si>
  <si>
    <t>Tue May 03 11:45:08 +0000 2016</t>
  </si>
  <si>
    <t>I'm at Pettah, Katunayake Highway Terminal in Colombo https://t.co/ETRdPiT58H</t>
  </si>
  <si>
    <t>Tue May 03 05:44:57 +0000 2016</t>
  </si>
  <si>
    <t>I'm at Pettah | à¶´à·’à¶§à¶šà·œà¶§à·”à·€ | à®ªà¯à®±à®•à¯à®•à¯‹à®Ÿà¯à®Ÿà¯ˆ in Colombo, Western Province w/ @bunis_malli https://t.co/KMb5PgtJOt</t>
  </si>
  <si>
    <t>Mon May 02 07:30:54 +0000 2016</t>
  </si>
  <si>
    <t>I'm at Pettah | à¶´à·’à¶§à¶šà·œà¶§à·”à·€ | à®ªà¯à®±à®•à¯à®•à¯‹à®Ÿà¯à®Ÿà¯ˆ in Colombo, Western Province w/ @rameshlklive https://t.co/983QkIhS3P</t>
  </si>
  <si>
    <t>Mon May 02 05:56:42 +0000 2016</t>
  </si>
  <si>
    <t>' à¶§à·™à¶½à·’à¶šà·œà¶¸à·Š à¶¸à·„à¶­à·Šà·€à¶»à·”à¶±à·Šà¶œà·™ à·€à¶»à·Šà¶¢à¶±à¶ºà¶šà·Š... ðŸ˜†' (@ Pettah | à¶´à·’à¶§à¶šà·œà¶§à·”à·€ | à®ªà¯à®±à®•à¯à®•à¯‹à®Ÿà¯à®Ÿà¯ˆ in Colombo, Western Province) https://t.co/3GeEbbz32B</t>
  </si>
  <si>
    <t>Mon May 02 03:18:49 +0000 2016</t>
  </si>
  <si>
    <t>I'm at Pettah | à¶´à·’à¶§à¶šà·œà¶§à·”à·€ | à®ªà¯à®±à®•à¯à®•à¯‹à®Ÿà¯à®Ÿà¯ˆ in Colombo, Western Province https://t.co/Zfd7zZ87Av</t>
  </si>
  <si>
    <t>Sun May 01 09:36:46 +0000 2016</t>
  </si>
  <si>
    <t>à¶šà¶½à¶½à¶§ à¶´à·ƒà·Šà·ƒà·š à¶±à·’à¶¯à·„à·ƒà·š à·€à·à¶©à·’ à·€à·“ à¶œà·™à¶¯à¶» à¶ºà¶¸à·’. (@ Pettah Central Bus Station in Colombo 11, Western Province) https://t.co/c3hYJpDnob</t>
  </si>
  <si>
    <t>Sun May 01 09:34:58 +0000 2016</t>
  </si>
  <si>
    <t>I'm at Pettah | à¶´à·’à¶§à¶šà·œà¶§à·”à·€ | à®ªà¯à®±à®•à¯à®•à¯‹à®Ÿà¯à®Ÿà¯ˆ in Colombo, Western Province https://t.co/B1DjExq2ly</t>
  </si>
  <si>
    <t>Sun May 01 08:02:15 +0000 2016</t>
  </si>
  <si>
    <t>cooldilcool</t>
  </si>
  <si>
    <t>Get REALOrDie Trying</t>
  </si>
  <si>
    <t>I'm at Pettah Central Bus Station in Colombo 11, Western Province https://t.co/kVEgjkq1t4</t>
  </si>
  <si>
    <t>Fri Apr 29 07:46:51 +0000 2016</t>
  </si>
  <si>
    <t>I'm at Pettah | à¶´à·’à¶§à¶šà·œà¶§à·”à·€ | à®ªà¯à®±à®•à¯à®•à¯‹à®Ÿà¯à®Ÿà¯ˆ in Colombo, Western Province https://t.co/1KZiKKjGpr</t>
  </si>
  <si>
    <t>Thu Apr 28 10:36:08 +0000 2016</t>
  </si>
  <si>
    <t>I'm at Pettah | à¶´à·’à¶§à¶šà·œà¶§à·”à·€ | à®ªà¯à®±à®•à¯à®•à¯‹à®Ÿà¯à®Ÿà¯ˆ in Colombo, Western Province https://t.co/7APG9t05TE</t>
  </si>
  <si>
    <t>Mon Apr 25 05:20:20 +0000 2016</t>
  </si>
  <si>
    <t>I'm at Pettah Central Bus Station in Colombo 11, Western Province https://t.co/2qKFB48mQt</t>
  </si>
  <si>
    <t>Sun Apr 24 23:05:03 +0000 2016</t>
  </si>
  <si>
    <t>I'm at Pettah Central Bus Station in Colombo 11, Western Province w/ @dhanumapitigama https://t.co/QxVsixPst7</t>
  </si>
  <si>
    <t>Sun Apr 24 09:19:33 +0000 2016</t>
  </si>
  <si>
    <t>I'm at Pettah Central Bus Station in Colombo 11, Western Province https://t.co/psP99GOVFm</t>
  </si>
  <si>
    <t>Sun Apr 24 06:27:24 +0000 2016</t>
  </si>
  <si>
    <t>hamlakshan</t>
  </si>
  <si>
    <t>Manoj Lakshan</t>
  </si>
  <si>
    <t>I'm at Pettah Central Bus Station in Colombo 11, Western Province https://t.co/TwKp4w8Dd4</t>
  </si>
  <si>
    <t>Sat Apr 23 08:02:58 +0000 2016</t>
  </si>
  <si>
    <t>I'm at Pettah | à¶´à·’à¶§à¶šà·œà¶§à·”à·€ | à®ªà¯à®±à®•à¯à®•à¯‹à®Ÿà¯à®Ÿà¯ˆ in Colombo, Western Province https://t.co/iEJGvRQo3g</t>
  </si>
  <si>
    <t>Sat Apr 23 01:56:18 +0000 2016</t>
  </si>
  <si>
    <t>Off to Kurunegala ðŸš— (@ Pettah Central Bus Station in Colombo 11, Western Province) https://t.co/aanYjzR50V</t>
  </si>
  <si>
    <t>Fri Apr 22 01:41:01 +0000 2016</t>
  </si>
  <si>
    <t>mayutj17</t>
  </si>
  <si>
    <t>Mayooran J</t>
  </si>
  <si>
    <t>I'm at Pettah Central Bus Station in Colombo 11, Western Province https://t.co/lVr6APUJ3h</t>
  </si>
  <si>
    <t>Thu Apr 21 02:38:16 +0000 2016</t>
  </si>
  <si>
    <t>I'm at Pettah Central Bus Station in Colombo 11, Western Province https://t.co/uDUuR5UcBJ</t>
  </si>
  <si>
    <t>Wed Apr 20 10:04:12 +0000 2016</t>
  </si>
  <si>
    <t>KanthanNija</t>
  </si>
  <si>
    <t>Nija Kanthan</t>
  </si>
  <si>
    <t>I'm at Pettah | à¶´à·’à¶§à¶šà·œà¶§à·”à·€ | à®ªà¯à®±à®•à¯à®•à¯‹à®Ÿà¯à®Ÿà¯ˆ in Colombo, Western Province https://t.co/AUGmjpZyZC</t>
  </si>
  <si>
    <t>Wed Apr 20 04:14:03 +0000 2016</t>
  </si>
  <si>
    <t>I'm at Pettah | à¶´à·’à¶§à¶šà·œà¶§à·”à·€ | à®ªà¯à®±à®•à¯à®•à¯‹à®Ÿà¯à®Ÿà¯ˆ in Colombo, Western Province https://t.co/S5R410af8V</t>
  </si>
  <si>
    <t>Tue Apr 19 12:02:14 +0000 2016</t>
  </si>
  <si>
    <t>à·„à·œà¶³à·„à·à¶§à·’ à¶±à·à¶œà¶­à·Šà¶­... (@ Pettah | à¶´à·’à¶§à¶šà·œà¶§à·”à·€ | à®ªà¯à®±à®•à¯à®•à¯‹à®Ÿà¯à®Ÿà¯ˆ in Colombo, Western Province) https://t.co/k1Q0GeMnF9</t>
  </si>
  <si>
    <t>Tue Apr 19 11:04:03 +0000 2016</t>
  </si>
  <si>
    <t>Rainy (@ Pettah | à¶´à·’à¶§à¶šà·œà¶§à·”à·€ | à®ªà¯à®±à®•à¯à®•à¯‹à®Ÿà¯à®Ÿà¯ˆ in Colombo, Western Province) https://t.co/csxwYi5pAP</t>
  </si>
  <si>
    <t>Tue Apr 19 03:20:49 +0000 2016</t>
  </si>
  <si>
    <t>I'm at Pettah | à¶´à·’à¶§à¶šà·œà¶§à·”à·€ | à®ªà¯à®±à®•à¯à®•à¯‹à®Ÿà¯à®Ÿà¯ˆ in Colombo, Western Province https://t.co/OHZ1DbSXlX</t>
  </si>
  <si>
    <t>Mon Apr 18 10:37:25 +0000 2016</t>
  </si>
  <si>
    <t>I'm at Pettah Central Bus Station in Colombo 11, Western Province https://t.co/aTBkLG145B</t>
  </si>
  <si>
    <t>Mon Apr 18 03:33:28 +0000 2016</t>
  </si>
  <si>
    <t>Good Morning peoples.!! (@ Pettah | à¶´à·’à¶§à¶šà·œà¶§à·”à·€ | à®ªà¯à®±à®•à¯à®•à¯‹à®Ÿà¯à®Ÿà¯ˆ in Colombo, Western Province) https://t.co/J0PosE8oUQ</t>
  </si>
  <si>
    <t>Mon Apr 18 00:49:02 +0000 2016</t>
  </si>
  <si>
    <t>ArunaCW</t>
  </si>
  <si>
    <t>à¶…à¶»à·”à·ƒà·Š</t>
  </si>
  <si>
    <t>Shitty buses... (@ Pettah Central Bus Station in Colombo 11, Western Province) https://t.co/bHrSiEJZVE</t>
  </si>
  <si>
    <t>Wed Apr 13 02:27:33 +0000 2016</t>
  </si>
  <si>
    <t>Taking off... (@ Pettah Central Bus Station in Colombo 11, Western Province) https://t.co/5reHnvUbHk</t>
  </si>
  <si>
    <t>Tue Apr 12 20:44:43 +0000 2016</t>
  </si>
  <si>
    <t>jayathra</t>
  </si>
  <si>
    <t>Jayathra Kavinda</t>
  </si>
  <si>
    <t>I'm at Pettah | à¶´à·’à¶§à¶šà·œà¶§à·”à·€ | à®ªà¯à®±à®•à¯à®•à¯‹à®Ÿà¯à®Ÿà¯ˆ in Colombo, Western Province https://t.co/r35cLnKUDb</t>
  </si>
  <si>
    <t>Galle</t>
  </si>
  <si>
    <t>Tue Apr 12 20:35:32 +0000 2016</t>
  </si>
  <si>
    <t>Deep Thoughts #busy #life #problems #people #deep #thoughts  #Colombo #srilanka @ Pettah, Sri Lanka https://t.co/VHWVrx8hGU</t>
  </si>
  <si>
    <t>Mon Apr 11 14:30:52 +0000 2016</t>
  </si>
  <si>
    <t>mankadsn</t>
  </si>
  <si>
    <t>Manoj Akalanka</t>
  </si>
  <si>
    <t>#busstation #pettah #colombo #iphone6 @ Pettah Bus Stand https://t.co/WLSsjyDdDa</t>
  </si>
  <si>
    <t>{'type': 'Point', 'coordinates': [6.93419, 79.85518]}</t>
  </si>
  <si>
    <t>{'type': 'Point', 'coordinates': [79.85518, 6.93419]}</t>
  </si>
  <si>
    <t>Mon Apr 11 07:59:57 +0000 2016</t>
  </si>
  <si>
    <t>I'm at Bank Of Ceylon in Pettah, Western Province https://t.co/P9v9hOS1La</t>
  </si>
  <si>
    <t>{'type': 'Point', 'coordinates': [6.93832829, 79.85452953]}</t>
  </si>
  <si>
    <t>{'type': 'Point', 'coordinates': [79.85452953, 6.93832829]}</t>
  </si>
  <si>
    <t>Sun Apr 10 09:30:10 +0000 2016</t>
  </si>
  <si>
    <t>à¶­à·’à¶ºà·™à¶± à·„à·à¶§à·’à¶ºà¶§, à¶šà¶¯à¶¸à·…à·” à¶¶à·à¶³à¶œà·™à¶±, à¶…à·€à·”à¶»à·”à¶¯à·Šà¶¯à¶§ à¶±à·‘à¶œà¶¸à·Š à¶ºà¶± à¶¸à·’à¶±à·’à·ƒà·”à¶±à·Š... (@ Pettah Central Bus Station) https://t.co/jGlwh2UWTl</t>
  </si>
  <si>
    <t>Sun Apr 10 05:54:09 +0000 2016</t>
  </si>
  <si>
    <t>In the #crazy #heat #shopping continues @ Pettah, Sri Lanka https://t.co/tASqB9uH6I</t>
  </si>
  <si>
    <t>Sun Apr 10 05:50:19 +0000 2016</t>
  </si>
  <si>
    <t>Just posted a photo @ Pettah, Sri Lanka https://t.co/qJGdcNsupX</t>
  </si>
  <si>
    <t>Sun Apr 10 05:48:50 +0000 2016</t>
  </si>
  <si>
    <t>#avurudu #shopping @ Pettah Market https://t.co/Gbu9jInaKa</t>
  </si>
  <si>
    <t>{'type': 'Point', 'coordinates': [6.93773308, 79.85193722]}</t>
  </si>
  <si>
    <t>{'type': 'Point', 'coordinates': [79.85193722, 6.93773308]}</t>
  </si>
  <si>
    <t>Sun Apr 10 05:46:31 +0000 2016</t>
  </si>
  <si>
    <t>#shopping in #pettah @ Pettah, Sri Lanka https://t.co/QAk8YNT6BT</t>
  </si>
  <si>
    <t>Sat Apr 09 11:06:56 +0000 2016</t>
  </si>
  <si>
    <t>Just posted a photo @ Pettah, Sri Lanka https://t.co/5mKBZPAlHA</t>
  </si>
  <si>
    <t>Sat Apr 09 11:05:58 +0000 2016</t>
  </si>
  <si>
    <t>Just posted a photo @ Pettah, Sri Lanka https://t.co/bOmPPV9YXj</t>
  </si>
  <si>
    <t>Sat Apr 09 11:04:39 +0000 2016</t>
  </si>
  <si>
    <t>Just posted a photo @ Pettah, Sri Lanka https://t.co/5kKpAYOFDT</t>
  </si>
  <si>
    <t>Sat Apr 09 11:03:19 +0000 2016</t>
  </si>
  <si>
    <t>Its a one #big #shopping #fiesta in #colombo #srilanka @ Pettah, Sri Lanka https://t.co/uLO6DNUpeF</t>
  </si>
  <si>
    <t>Sat Apr 09 11:01:23 +0000 2016</t>
  </si>
  <si>
    <t>#streets of pettah filled with crowds doing some #lastminuteshopping @ Petta https://t.co/6SccWUouu6</t>
  </si>
  <si>
    <t>{'type': 'Point', 'coordinates': [6.8723264, 79.86186889]}</t>
  </si>
  <si>
    <t>{'type': 'Point', 'coordinates': [79.86186889, 6.8723264]}</t>
  </si>
  <si>
    <t>Sat Apr 09 10:58:47 +0000 2016</t>
  </si>
  <si>
    <t>#shoppers going crazy over the #avurudu #deals at pettah @ Pettah, Sri Lanka https://t.co/MkehqRfDpv</t>
  </si>
  <si>
    <t>Sat Apr 09 10:51:25 +0000 2016</t>
  </si>
  <si>
    <t>I'm at Pettah SLTB Central Bus Terminal https://t.co/it4M63mqld</t>
  </si>
  <si>
    <t>{'type': 'Point', 'coordinates': [6.93540545, 79.85447483]}</t>
  </si>
  <si>
    <t>{'type': 'Point', 'coordinates': [79.85447483, 6.93540545]}</t>
  </si>
  <si>
    <t>Sat Apr 09 07:15:12 +0000 2016</t>
  </si>
  <si>
    <t>twitweera</t>
  </si>
  <si>
    <t>Juma â„¢</t>
  </si>
  <si>
    <t>Waiting for Columbus (@ Pettah | à¶´à·’à¶§à¶šà·œà¶§à·”à·€ | à®ªà¯à®±à®•à¯à®•à¯‹à®Ÿà¯à®Ÿà¯ˆ in Colombo, Western Province) https://t.co/j7Hu1gLGL0</t>
  </si>
  <si>
    <t>Sat Apr 09 04:24:56 +0000 2016</t>
  </si>
  <si>
    <t>#Awrudu_Rush #lka #srilanka #Colombo (@ Pettah | à¶´à·’à¶§à¶šà·œà¶§à·”à·€ | à®ªà¯à®±à®•à¯à®•à¯‹à®Ÿà¯à®Ÿà¯ˆ in Colombo, Western Province) https://t.co/jG11L8wucW</t>
  </si>
  <si>
    <t>{'type': 'Point', 'coordinates': [6.93478987, 79.85268074]}</t>
  </si>
  <si>
    <t>{'type': 'Point', 'coordinates': [79.85268074, 6.93478987]}</t>
  </si>
  <si>
    <t>Sat Apr 09 01:07:30 +0000 2016</t>
  </si>
  <si>
    <t>Jimbob3001</t>
  </si>
  <si>
    <t>JJ</t>
  </si>
  <si>
    <t>Inside of Jami ul-Alfar Mosque, Pettah, Colombo, Sri Lanka. The red and white brickwork is veryâ€¦ https://t.co/luO01QO9Zl</t>
  </si>
  <si>
    <t>Canberra</t>
  </si>
  <si>
    <t>Fri Apr 08 11:19:25 +0000 2016</t>
  </si>
  <si>
    <t>Manike, I'm coming home!!! (@ Pettah Central Bus Station in Colombo 11, Western Province) https://t.co/vxedA0rc27</t>
  </si>
  <si>
    <t>{'type': 'Point', 'coordinates': [6.93457395, 79.85556878]}</t>
  </si>
  <si>
    <t>{'type': 'Point', 'coordinates': [79.85556878, 6.93457395]}</t>
  </si>
  <si>
    <t>Tue Apr 05 18:16:41 +0000 2016</t>
  </si>
  <si>
    <t>Look around - Everything changes everyday @ Pettah, Sri Lanka https://t.co/4OAWaV2jdJ</t>
  </si>
  <si>
    <t>Tue Apr 05 17:34:36 +0000 2016</t>
  </si>
  <si>
    <t>realnickrichard</t>
  </si>
  <si>
    <t>Nicholas Richard</t>
  </si>
  <si>
    <t>New day new country. Explored Colombo today! #srilanka #travel #pettah @ Pettah Bazaar https://t.co/73tAOFvbEt</t>
  </si>
  <si>
    <t>Markham, Ontario</t>
  </si>
  <si>
    <t>{'type': 'Point', 'coordinates': [6.9364, 79.85082]}</t>
  </si>
  <si>
    <t>{'type': 'Point', 'coordinates': [79.85082, 6.9364]}</t>
  </si>
  <si>
    <t>Sun Apr 03 14:08:03 +0000 2016</t>
  </si>
  <si>
    <t>Back in Colombo, riding the double decker Missing Sandra (@ Pettah Central Bus Station) https://t.co/0DC8Z9xXSh https://t.co/uADdFUYQgU</t>
  </si>
  <si>
    <t>Sun Apr 03 09:28:06 +0000 2016</t>
  </si>
  <si>
    <t>à¶‰à¶» à¶¸à·”à¶¯à·”à¶±à·Š à·€à·“ à¶œà·’à¶±à·’ à¶œà·„à¶± à¶»à·à·ƒà·Š à·€à·’à·„à·’à¶¯à·”à·€à¶± à¶¸à·œà·„à·œà¶­à¶š, à¶±à·’à·€à·ƒ à¶¶à¶½à· à¶ºà·à¶¸à¶§ à·ƒà·à¶»à·ƒà·“ à·ƒà·’à¶§à·’à¶¸à·’... (@ Pettah Central Bus Station) https://t.co/kJH2cLb09W</t>
  </si>
  <si>
    <t>Sat Apr 02 16:49:18 +0000 2016</t>
  </si>
  <si>
    <t>A face of Colombo #potrait #potraitphotography #Colombo #SriLanka #curious #mood @ Pettah, Sriâ€¦ https://t.co/eBAFMKpgQL</t>
  </si>
  <si>
    <t>Fri Apr 01 01:52:37 +0000 2016</t>
  </si>
  <si>
    <t>Heading to Kandy! (@ Pettah Central Bus Station in Colombo 11, Western Province) https://t.co/Y2HljwIHY1</t>
  </si>
  <si>
    <t>Thu Mar 31 13:09:18 +0000 2016</t>
  </si>
  <si>
    <t>I'm at Pettah Central Bus Station in Colombo 11, Western Province https://t.co/5yn4Kn2tT0</t>
  </si>
  <si>
    <t>Thu Mar 31 06:22:17 +0000 2016</t>
  </si>
  <si>
    <t>oksagaltici</t>
  </si>
  <si>
    <t>ðŽÌˆð³ð ð®Ìˆð« ðŠ. ð’ðšð Ì†ðšð¥ð­Ä±ðœÄ±</t>
  </si>
  <si>
    <t>#Pettah #redmosque #Sammankotuwa #Colombo #SriLanka #discover #entdecken #weltreise #oz #travelâ€¦ https://t.co/j4Qm7eBfqu</t>
  </si>
  <si>
    <t>Hamburg, Germany</t>
  </si>
  <si>
    <t>{'type': 'Point', 'coordinates': [6.93715398, 79.85163162]}</t>
  </si>
  <si>
    <t>{'type': 'Point', 'coordinates': [79.85163162, 6.93715398]}</t>
  </si>
  <si>
    <t>Wed Mar 30 16:26:34 +0000 2016</t>
  </si>
  <si>
    <t>Shit happened (@ Pettah | à¶´à·’à¶§à¶šà·œà¶§à·”à·€ | à®ªà¯à®±à®•à¯à®•à¯‹à®Ÿà¯à®Ÿà¯ˆ in Colombo, Western Province) https://t.co/xGs75w3UNQ</t>
  </si>
  <si>
    <t>Wed Mar 30 12:44:28 +0000 2016</t>
  </si>
  <si>
    <t>Wednesday Evening #sunset #skyporn #evening #cloudporn #buildings @ Pettah, Sri Lanka https://t.co/sTRaDp2RjU</t>
  </si>
  <si>
    <t>Tue Mar 29 14:18:50 +0000 2016</t>
  </si>
  <si>
    <t>Afarameez</t>
  </si>
  <si>
    <t>ðŸ”»ðŸ”ºðŸ”»</t>
  </si>
  <si>
    <t>Not your average clock tower ðŸ•• #vscocam @ Pettah Market https://t.co/qDeDvb79Oq</t>
  </si>
  <si>
    <t>âœ¨âœ¨âœ¨</t>
  </si>
  <si>
    <t>Tue Mar 29 09:28:44 +0000 2016</t>
  </si>
  <si>
    <t>à·€à·™à·…à·™à¶±à·Šà¶¯à¶±à·Šà¶œà·š à¶¸à¶±à· à¶šà¶®à¶± à·„à·à¶šà·’à¶ºà·à·€ à¶…à·ƒà¶¸à·’à¶±à·Š... (@ Pettah Central Bus Station in Colombo 11, Western Province) https://t.co/mC34j44SNk</t>
  </si>
  <si>
    <t>vi</t>
  </si>
  <si>
    <t>Tue Mar 29 06:24:44 +0000 2016</t>
  </si>
  <si>
    <t>graydonpictures</t>
  </si>
  <si>
    <t>Michael Graydon</t>
  </si>
  <si>
    <t>ðŸƒðŸ¾ðŸŒðŸŒðŸŒðŸŒðŸŒðŸƒðŸ¾ @ Pettah Market https://t.co/vMSAHcpjVX</t>
  </si>
  <si>
    <t>Toronto, Canada</t>
  </si>
  <si>
    <t>Sun Mar 27 03:28:22 +0000 2016</t>
  </si>
  <si>
    <t>I'm at Pettah | à¶´à·’à¶§à¶šà·œà¶§à·”à·€ | à®ªà¯à®±à®•à¯à®•à¯‹à®Ÿà¯à®Ÿà¯ˆ in Colombo, Western Province https://t.co/pBdvRSNz86</t>
  </si>
  <si>
    <t>Sun Mar 27 03:27:57 +0000 2016</t>
  </si>
  <si>
    <t>I'm at Pettah Central Bus Station in Colombo 11, Western Province https://t.co/CSbHScoFs5</t>
  </si>
  <si>
    <t>Sun Mar 27 03:10:55 +0000 2016</t>
  </si>
  <si>
    <t>I'm at Pettah | à¶´à·’à¶§à¶šà·œà¶§à·”à·€ | à®ªà¯à®±à®•à¯à®•à¯‹à®Ÿà¯à®Ÿà¯ˆ in Colombo, Western Province https://t.co/WxKQamfOrz</t>
  </si>
  <si>
    <t>Fri Mar 25 16:39:12 +0000 2016</t>
  </si>
  <si>
    <t>I'm at Pettah Central Bus Station in Colombo 11, Western Province https://t.co/mYPF2pOCYL</t>
  </si>
  <si>
    <t>Thu Mar 24 13:31:15 +0000 2016</t>
  </si>
  <si>
    <t>Waiting for my sweet wife Sandra (@ Pettah Central Bus Station) https://t.co/1HHzayMGiZ https://t.co/vghtPA7j7S</t>
  </si>
  <si>
    <t>Tue Mar 22 14:45:20 +0000 2016</t>
  </si>
  <si>
    <t>Today's photoshoot at Pettah bus stand and Tripoli @ Codegen https://t.co/nlEL5o819v</t>
  </si>
  <si>
    <t>Mon Mar 21 05:06:54 +0000 2016</t>
  </si>
  <si>
    <t>I'm at Pettah | à¶´à·’à¶§à¶šà·œà¶§à·”à·€ | à®ªà¯à®±à®•à¯à®•à¯‹à®Ÿà¯à®Ÿà¯ˆ in Colombo, Western Province https://t.co/FORDyuq7jx</t>
  </si>
  <si>
    <t>Sun Mar 20 09:31:56 +0000 2016</t>
  </si>
  <si>
    <t>Sending off the Mrs... :( (@ Pettah Central Bus Station in Colombo 11, Western Province) https://t.co/3vaE5kmV2p</t>
  </si>
  <si>
    <t>Thu Mar 17 03:58:59 +0000 2016</t>
  </si>
  <si>
    <t>On the way to office (@ Pettah | à¶´à·’à¶§à¶šà·œà¶§à·”à·€ | à®ªà¯à®±à®•à¯à®•à¯‹à®Ÿà¯à®Ÿà¯ˆ in Colombo, Western Province) https://t.co/fZjvgW8BSp</t>
  </si>
  <si>
    <t>Wed Mar 16 13:35:43 +0000 2016</t>
  </si>
  <si>
    <t>FowzanH</t>
  </si>
  <si>
    <t>ç¦èµž å“ˆæ£® ðŸ§¢</t>
  </si>
  <si>
    <t>After long time in Pettah bus stand</t>
  </si>
  <si>
    <t>{'type': 'Point', 'coordinates': [6.9332664, 79.8554074]}</t>
  </si>
  <si>
    <t>{'type': 'Point', 'coordinates': [79.8554074, 6.9332664]}</t>
  </si>
  <si>
    <t>Mon Mar 14 14:20:03 +0000 2016</t>
  </si>
  <si>
    <t>I'm at New Pettah Pharmacy https://t.co/qcxaaPm07u</t>
  </si>
  <si>
    <t>Mon Mar 14 05:42:27 +0000 2016</t>
  </si>
  <si>
    <t>Now to get to office (@ Pettah Central Bus Station in Colombo 11, Western Province) https://t.co/ETWSXMKgtL</t>
  </si>
  <si>
    <t>Mon Mar 14 04:39:31 +0000 2016</t>
  </si>
  <si>
    <t>I'm at Pettah | à¶´à·’à¶§à¶šà·œà¶§à·”à·€ | à®ªà¯à®±à®•à¯à®•à¯‹à®Ÿà¯à®Ÿà¯ˆ in Colombo, Western Province https://t.co/3DM5eVSNLw</t>
  </si>
  <si>
    <t>Sun Mar 13 12:21:20 +0000 2016</t>
  </si>
  <si>
    <t>I'm at Pettah Central Bus Station in Colombo 11, Western Province https://t.co/RfMWxyCH94</t>
  </si>
  <si>
    <t>Sat Mar 12 03:35:42 +0000 2016</t>
  </si>
  <si>
    <t>I'm at Pettah | à¶´à·’à¶§à¶šà·œà¶§à·”à·€ | à®ªà¯à®±à®•à¯à®•à¯‹à®Ÿà¯à®Ÿà¯ˆ in Colombo, Western Province https://t.co/CdxaVzTabN</t>
  </si>
  <si>
    <t>Mon Mar 07 12:14:25 +0000 2016</t>
  </si>
  <si>
    <t>kammcm</t>
  </si>
  <si>
    <t>kam</t>
  </si>
  <si>
    <t>Pettah market colombo..crazy..what a zoo @ Colombo, Sri Lanka https://t.co/K0RTqiq6Fb</t>
  </si>
  <si>
    <t>Melbourne</t>
  </si>
  <si>
    <t>Mon Mar 07 09:15:16 +0000 2016</t>
  </si>
  <si>
    <t>I'm at Pettah | à¶´à·’à¶§à¶šà·œà¶§à·”à·€ | à®ªà¯à®±à®•à¯à®•à¯‹à®Ÿà¯à®Ÿà¯ˆ in Colombo, Western Province https://t.co/VZReNWwbV6</t>
  </si>
  <si>
    <t>Sun Mar 06 11:19:35 +0000 2016</t>
  </si>
  <si>
    <t>@12345hansi  ðŸ˜ðŸ˜ (@ Pettah | à¶´à·’à¶§à¶šà·œà¶§à·”à·€ | à®ªà¯à®±à®•à¯à®•à¯‹à®Ÿà¯à®Ÿà¯ˆ in Colombo, Western Province) https://t.co/ictE7AY9Ft</t>
  </si>
  <si>
    <t>Sun Mar 06 10:45:07 +0000 2016</t>
  </si>
  <si>
    <t>I'm at Pettah | à¶´à·’à¶§à¶šà·œà¶§à·”à·€ | à®ªà¯à®±à®•à¯à®•à¯‹à®Ÿà¯à®Ÿà¯ˆ in Colombo, Western Province https://t.co/TClbfcXCBz</t>
  </si>
  <si>
    <t>Sat Mar 05 03:31:22 +0000 2016</t>
  </si>
  <si>
    <t>I'm at Pettah | à¶´à·’à¶§à¶šà·œà¶§à·”à·€ | à®ªà¯à®±à®•à¯à®•à¯‹à®Ÿà¯à®Ÿà¯ˆ in Colombo, Western Province w/ @ranukad https://t.co/LEjLUH1rmw</t>
  </si>
  <si>
    <t>Sat Mar 05 03:13:04 +0000 2016</t>
  </si>
  <si>
    <t>ranukad</t>
  </si>
  <si>
    <t>RanukaÂ®î¨€</t>
  </si>
  <si>
    <t>cricket video on location ðŸ˜‰
#IrajProductions (@ Pettah | à¶´à·’à¶§à¶šà·œà¶§à·”à·€ | à®ªà¯à®±à®•à¯à®•à¯‹à®Ÿà¯à®Ÿà¯ˆ in Colombo, Western Province) https://t.co/52jFmRLlsK</t>
  </si>
  <si>
    <t>Nugegoda,Ambalangoda,lka</t>
  </si>
  <si>
    <t>Fri Mar 04 18:30:50 +0000 2016</t>
  </si>
  <si>
    <t>Heading to bandarawela (@ Pettah Central Bus Station in Colombo 11, Western Province) https://t.co/X2wVmJvtL5</t>
  </si>
  <si>
    <t>{'type': 'Point', 'coordinates': [6.93379497, 79.85545938]}</t>
  </si>
  <si>
    <t>{'type': 'Point', 'coordinates': [79.85545938, 6.93379497]}</t>
  </si>
  <si>
    <t>Fri Mar 04 14:17:53 +0000 2016</t>
  </si>
  <si>
    <t>I'm at Pettah | à¶´à·’à¶§à¶šà·œà¶§à·”à·€ | à®ªà¯à®±à®•à¯à®•à¯‹à®Ÿà¯à®Ÿà¯ˆ in Colombo, Western Province w/ @uthpaladilhari https://t.co/sbOeLw6Bhd</t>
  </si>
  <si>
    <t>Fri Mar 04 12:39:02 +0000 2016</t>
  </si>
  <si>
    <t>dineshck1987</t>
  </si>
  <si>
    <t>ÄÄ©Å‹Ä™Å›Ä§ Kumara</t>
  </si>
  <si>
    <t>I'm at Pettah Central Bus Station in Colombo 11, Western Province https://t.co/gURYnjLhiU</t>
  </si>
  <si>
    <t>Fri Mar 04 09:38:56 +0000 2016</t>
  </si>
  <si>
    <t>I'm at Pettah | à¶´à·’à¶§à¶šà·œà¶§à·”à·€ | à®ªà¯à®±à®•à¯à®•à¯‹à®Ÿà¯à®Ÿà¯ˆ in Colombo, Western Province https://t.co/95wDNwAdcx</t>
  </si>
  <si>
    <t>Fri Mar 04 03:53:34 +0000 2016</t>
  </si>
  <si>
    <t>hariyots</t>
  </si>
  <si>
    <t>Ristretto</t>
  </si>
  <si>
    <t>Pasar kaget.
Letak pasar ini terletak di pettah disamping floating market.
Tak ada tandaâ€¦ https://t.co/Gijdz29DD6</t>
  </si>
  <si>
    <t>Indonesia</t>
  </si>
  <si>
    <t>Thu Mar 03 11:21:33 +0000 2016</t>
  </si>
  <si>
    <t>tasneem0704</t>
  </si>
  <si>
    <t>Tasneem</t>
  </si>
  <si>
    <t>The stunning Red mosque or Jamiul Alfar Masjid in the bustling lanes of Pettah, Colombo withâ€¦ https://t.co/SXdyLdxRv5</t>
  </si>
  <si>
    <t>Tue Mar 01 07:55:43 +0000 2016</t>
  </si>
  <si>
    <t>Jepang?
Bukan ini sri lanka. Tadi pagi saya pergi ke pettah market sekedar pengen liat pasarâ€¦ https://t.co/HbBAn8zosT</t>
  </si>
  <si>
    <t>Mon Feb 29 12:20:06 +0000 2016</t>
  </si>
  <si>
    <t>DsnMan</t>
  </si>
  <si>
    <t>Â´</t>
  </si>
  <si>
    <t>à¶¸à·’à¶±à·’à·ƒà·Šà·ƒà·” à¶¢à·’à·€à¶­à·Š à·€à·™à¶±à·Šà¶± à·€à·’à¶³à·’à¶± à¶¯à·”à¶š à¶¯à·à¶šà·Šà¶šà¶¸ à·„à·’à¶­à·šà¶±à·€à· ...... (@ Pettah | à¶´à·’à¶§à¶šà·œà¶§à·”à·€ | à®ªà¯à®±à®•à¯à®•à¯‹à®Ÿà¯à®Ÿà¯ˆ) https://t.co/4UGTnIwGas</t>
  </si>
  <si>
    <t>{'type': 'Point', 'coordinates': [6.93524106, 79.8526151]}</t>
  </si>
  <si>
    <t>{'type': 'Point', 'coordinates': [79.8526151, 6.93524106]}</t>
  </si>
  <si>
    <t>Sat Feb 27 20:11:29 +0000 2016</t>
  </si>
  <si>
    <t>Each other #disability #trainstation #humanity #blind #walk @ Pettah, Sri Lanka https://t.co/Q2gkHk5EXu</t>
  </si>
  <si>
    <t>Sat Feb 27 10:13:14 +0000 2016</t>
  </si>
  <si>
    <t>I'm at Pettah Central Bus Station in Colombo 11, Western Province https://t.co/X3xSGLk1i4</t>
  </si>
  <si>
    <t>{'type': 'Point', 'coordinates': [6.93364827, 79.85577115]}</t>
  </si>
  <si>
    <t>{'type': 'Point', 'coordinates': [79.85577115, 6.93364827]}</t>
  </si>
  <si>
    <t>Sat Feb 27 03:39:02 +0000 2016</t>
  </si>
  <si>
    <t>I'm at Pettah | à¶´à·’à¶§à¶šà·œà¶§à·”à·€ | à®ªà¯à®±à®•à¯à®•à¯‹à®Ÿà¯à®Ÿà¯ˆ in Colombo, Western Province https://t.co/ega69LHM0r</t>
  </si>
  <si>
    <t>Sat Feb 27 01:37:23 +0000 2016</t>
  </si>
  <si>
    <t>I'm at Pettah | à¶´à·’à¶§à¶šà·œà¶§à·”à·€ | à®ªà¯à®±à®•à¯à®•à¯‹à®Ÿà¯à®Ÿà¯ˆ in Colombo, Western Province https://t.co/dHGVLzaQIe</t>
  </si>
  <si>
    <t>Fri Feb 26 15:57:23 +0000 2016</t>
  </si>
  <si>
    <t>Q ~ ed (@ Pettah Central Bus Station in Colombo 11, Western Province) https://t.co/PHYrSk5fNp</t>
  </si>
  <si>
    <t>Fri Feb 26 11:18:36 +0000 2016</t>
  </si>
  <si>
    <t>choupie</t>
  </si>
  <si>
    <t>Clo</t>
  </si>
  <si>
    <t>Dans l'enfer des #tuktuk ðŸš• #srilanka #travel #latergram #Colombo @ Pettah Market https://t.co/CguJOe9e2m</t>
  </si>
  <si>
    <t>fr</t>
  </si>
  <si>
    <t>Wed Feb 24 05:32:07 +0000 2016</t>
  </si>
  <si>
    <t>I'm at Pettah | à¶´à·’à¶§à¶šà·œà¶§à·”à·€ | à®ªà¯à®±à®•à¯à®•à¯‹à®Ÿà¯à®Ÿà¯ˆ in Colombo, Western Province https://t.co/FxdqArUAmL</t>
  </si>
  <si>
    <t>Tue Feb 23 10:51:33 +0000 2016</t>
  </si>
  <si>
    <t>DasithD</t>
  </si>
  <si>
    <t>Dasith Dilina</t>
  </si>
  <si>
    <t>I'm at Pettah | à¶´à·’à¶§à¶šà·œà¶§à·”à·€ | à®ªà¯à®±à®•à¯à®•à¯‹à®Ÿà¯à®Ÿà¯ˆ in Colombo, Western Province https://t.co/dNWkHN0Kav</t>
  </si>
  <si>
    <t>Tue Feb 23 10:49:00 +0000 2016</t>
  </si>
  <si>
    <t>I'm at Pettah Central Bus Station in Colombo 11, Western Province https://t.co/G0RI8QZOhf</t>
  </si>
  <si>
    <t>Tue Feb 23 10:05:26 +0000 2016</t>
  </si>
  <si>
    <t>I'm at Pettah | à¶´à·’à¶§à¶šà·œà¶§à·”à·€ | à®ªà¯à®±à®•à¯à®•à¯‹à®Ÿà¯à®Ÿà¯ˆ in Colombo, Western Province https://t.co/e1BRVthPCf</t>
  </si>
  <si>
    <t>Tue Feb 23 06:52:55 +0000 2016</t>
  </si>
  <si>
    <t>I'm at Pettah | à¶´à·’à¶§à¶šà·œà¶§à·”à·€ | à®ªà¯à®±à®•à¯à®•à¯‹à®Ÿà¯à®Ÿà¯ˆ in Colombo, Western Province https://t.co/TXEG0N7OO0</t>
  </si>
  <si>
    <t>Sat Feb 20 01:45:43 +0000 2016</t>
  </si>
  <si>
    <t>RuwangiG</t>
  </si>
  <si>
    <t>Ruwangika G</t>
  </si>
  <si>
    <t>Q (@ Pettah Central Bus Station in Colombo 11, Western Province) https://t.co/invWWgIyCa</t>
  </si>
  <si>
    <t>Hog's Head</t>
  </si>
  <si>
    <t>Fri Feb 19 17:18:17 +0000 2016</t>
  </si>
  <si>
    <t>à¶œà·™à¶¯à¶» à¶ºà¶±à·Šà¶± à¶¶à·ƒà·Š à¶‘à¶šà¶šà·Š à¶±à·‘à¶±à·™ à¶…à·†à·Šà·†à·....... (@ Pettah | à¶´à·’à¶§à¶šà·œà¶§à·”à·€ | à®ªà¯à®±à®•à¯à®•à¯‹à®Ÿà¯à®Ÿà¯ˆ in Colombo, Western Province) https://t.co/2WCHJOYB6a</t>
  </si>
  <si>
    <t>Fri Feb 19 12:38:18 +0000 2016</t>
  </si>
  <si>
    <t>I'm at Pettah Central Bus Station in Colombo 11, Western Province https://t.co/qBz6boJ3wH</t>
  </si>
  <si>
    <t>Fri Feb 19 07:16:30 +0000 2016</t>
  </si>
  <si>
    <t>SumuFX</t>
  </si>
  <si>
    <t>Sumuditha</t>
  </si>
  <si>
    <t>Heading to Kandy ðŸ˜ƒ (@ Pettah Central Bus Station in Colombo 11, Western Province) https://t.co/nSshtLQRZZ</t>
  </si>
  <si>
    <t>Wed Feb 17 15:45:08 +0000 2016</t>
  </si>
  <si>
    <t>I'm at New Pettah Pharmacy https://t.co/b0fR1PEQ9A</t>
  </si>
  <si>
    <t>Tue Feb 16 13:05:21 +0000 2016</t>
  </si>
  <si>
    <t>musaadhik</t>
  </si>
  <si>
    <t>Musadhik Mohamaed</t>
  </si>
  <si>
    <t>I'm at Pettah Central Bus Station in Colombo 11, Western Province https://t.co/WOHnL9RaiU</t>
  </si>
  <si>
    <t>Wattala, Sri Lanka</t>
  </si>
  <si>
    <t>Mon Feb 15 13:32:25 +0000 2016</t>
  </si>
  <si>
    <t>I'm at Pettah | à¶´à·’à¶§à¶šà·œà¶§à·”à·€ | à®ªà¯à®±à®•à¯à®•à¯‹à®Ÿà¯à®Ÿà¯ˆ in Colombo, Western Province https://t.co/2i2uJuWWVe</t>
  </si>
  <si>
    <t>{'type': 'Point', 'coordinates': [6.93466041, 79.85369266]}</t>
  </si>
  <si>
    <t>{'type': 'Point', 'coordinates': [79.85369266, 6.93466041]}</t>
  </si>
  <si>
    <t>Sat Feb 13 17:50:26 +0000 2016</t>
  </si>
  <si>
    <t>markonnee</t>
  </si>
  <si>
    <t>so.hard.to.find_____</t>
  </si>
  <si>
    <t>#Pettah the place to be! #Colombo #SriLanka #streets #market #live #vibrant #authentic #colorfulâ€¦ https://t.co/k7lc5FCWE2</t>
  </si>
  <si>
    <t>Planet Earth</t>
  </si>
  <si>
    <t>Sat Feb 13 17:45:34 +0000 2016</t>
  </si>
  <si>
    <t>Asia &amp;lt;3 #Asia #SriLanka #Pettah #Colombo #market #streets #vibrant #colorful #live #lifeâ€¦ https://t.co/bElC7sIUL7</t>
  </si>
  <si>
    <t>Sat Feb 13 17:43:45 +0000 2016</t>
  </si>
  <si>
    <t>#Life on the #streets of #Pettah #Colombo #amazing #vibrant #SriLanka #colorful #market #streetsâ€¦ https://t.co/lvWfEEjpJv</t>
  </si>
  <si>
    <t>Sat Feb 13 17:38:43 +0000 2016</t>
  </si>
  <si>
    <t>#Pettah #mainstreet #vibrant #quarter #port #Colombo #amazing #SriLanka #market #streets #lifeâ€¦ https://t.co/Z8YkrKPjbq</t>
  </si>
  <si>
    <t>Sat Feb 13 17:35:27 +0000 2016</t>
  </si>
  <si>
    <t>#Pettah #clocktower #vibrant #quarter in #Colombo #port #SriLanka #sunny #evening #openairâ€¦ https://t.co/GrbsCjwyKs</t>
  </si>
  <si>
    <t>Sat Feb 13 05:30:44 +0000 2016</t>
  </si>
  <si>
    <t>I'm at Pettah | à¶´à·’à¶§à¶šà·œà¶§à·”à·€ | à®ªà¯à®±à®•à¯à®•à¯‹à®Ÿà¯à®Ÿà¯ˆ in Colombo, Western Province https://t.co/CqBMjIQ5du</t>
  </si>
  <si>
    <t>Thu Feb 11 12:46:25 +0000 2016</t>
  </si>
  <si>
    <t>I'm not sure, can you help me pick one? #WTF Novelty Items at Pettah, production byâ€¦ https://t.co/UWrRXk0Qys</t>
  </si>
  <si>
    <t>Wed Feb 10 15:10:58 +0000 2016</t>
  </si>
  <si>
    <t>I'm at New Pettah Pharmacy https://t.co/lszWtX3D3v</t>
  </si>
  <si>
    <t>Wed Feb 10 03:26:35 +0000 2016</t>
  </si>
  <si>
    <t>I'm at Pettah | à¶´à·’à¶§à¶šà·œà¶§à·”à·€ | à®ªà¯à®±à®•à¯à®•à¯‹à®Ÿà¯à®Ÿà¯ˆ in Colombo, Western Province https://t.co/doIGitIX9s</t>
  </si>
  <si>
    <t>Tue Feb 09 21:31:47 +0000 2016</t>
  </si>
  <si>
    <t>Excitement #kids #happy #smile #cheese #srilanka #bnw_life @ Pettah, Sri Lanka https://t.co/XigDRewnJ5</t>
  </si>
  <si>
    <t>Tue Feb 09 18:58:08 +0000 2016</t>
  </si>
  <si>
    <t>(à·€à·™à¶½à·à·€ à¶…à¶½à·”à¶ºà¶¸ 12:28)
à¶œà·™à¶¯à¶» à¶ºà¶±à·Šà¶± à¶¶à·ƒà·Š à¶‘à¶šà¶šà·Š à¶‘à¶±à¶šà¶½à·Š à¶¸à¶œ à¶¶à¶½à· à·ƒà·’à¶§à·’à¶± à¶¸à·œà·„à·œà¶­à¶šà·Š....ðŸ˜œ (@ Pettah | à¶´à·’à¶§à¶šà·œà¶§à·”à·€ | à®ªà¯à®±à®•à¯à®•à¯‹à®Ÿà¯à®Ÿà¯ˆ) https://t.co/BVgIq5LlA7</t>
  </si>
  <si>
    <t>Tue Feb 09 18:52:54 +0000 2016</t>
  </si>
  <si>
    <t>I'm at Pettah | à¶´à·’à¶§à¶šà·œà¶§à·”à·€ | à®ªà¯à®±à®•à¯à®•à¯‹à®Ÿà¯à®Ÿà¯ˆ in Colombo, Western Province https://t.co/ZpEIVjeciv</t>
  </si>
  <si>
    <t>Sat Feb 06 21:56:35 +0000 2016</t>
  </si>
  <si>
    <t>Lessons #youth #grandmother #daugher #life #lesson #srilanka @ Pettah, Sri Lanka https://t.co/VANpp5bHl5</t>
  </si>
  <si>
    <t>Sat Feb 06 12:42:08 +0000 2016</t>
  </si>
  <si>
    <t>Pettah times â˜ºï¸ #WTF #MyLife #Danu #JaffnaBoy #SL @ Pettah, Sri Lanka https://t.co/42J7kOorKx</t>
  </si>
  <si>
    <t>Sat Feb 06 12:39:05 +0000 2016</t>
  </si>
  <si>
    <t>Love this place! #Colombo #JaffnaBoy #SL #MyLife #Danu #WTF @ Pettah, Sri Lanka https://t.co/ZohGmJRnlW</t>
  </si>
  <si>
    <t>Sat Feb 06 04:23:12 +0000 2016</t>
  </si>
  <si>
    <t>Where youth fails #kids #youth #srilanka #happiness @ Pettah, Sri Lanka https://t.co/BzBH52ZewO</t>
  </si>
  <si>
    <t>Fri Feb 05 12:56:44 +0000 2016</t>
  </si>
  <si>
    <t>I'm at Pettah | à¶´à·’à¶§à¶šà·œà¶§à·”à·€ | à®ªà¯à®±à®•à¯à®•à¯‹à®Ÿà¯à®Ÿà¯ˆ in Colombo, Western Province w/ @dul_u https://t.co/JSyCNtQpAe</t>
  </si>
  <si>
    <t>{'type': 'Point', 'coordinates': [6.93415128, 79.85275185]}</t>
  </si>
  <si>
    <t>{'type': 'Point', 'coordinates': [79.85275185, 6.93415128]}</t>
  </si>
  <si>
    <t>Wed Feb 03 13:00:20 +0000 2016</t>
  </si>
  <si>
    <t>AyaKite</t>
  </si>
  <si>
    <t>Aya Oshima - å¤§å³¶å½©</t>
  </si>
  <si>
    <t>Civilization...!!?
ã‚¹ãƒªãƒ©ãƒ³ã‚«ã®ã¾ã¡ä¸­ã®é¢¨æ™¯ã¯å¤§ä½“ã“ã‚“ãªæ„Ÿã˜ã€‚
#Pettah #Colombo #Srilanka #tuktuk
#ã‚¹ãƒªãƒ©ãƒ³ã‚« #ãƒˆã‚¥ã‚¯ãƒˆã‚¥ã‚¯ @â€¦ https://t.co/KelhGIMYqh</t>
  </si>
  <si>
    <t>Zanzibar ã‚¶ãƒ³ã‚¸ãƒãƒ«å³¶</t>
  </si>
  <si>
    <t>Wed Feb 03 12:54:27 +0000 2016</t>
  </si>
  <si>
    <t>Traffic is every where in colombo. This is how pettah looks like today.
#roadtrafficâ€¦ https://t.co/RHmUsDkdBt</t>
  </si>
  <si>
    <t>Mon Feb 01 06:34:53 +0000 2016</t>
  </si>
  <si>
    <t>I'm at Bank Of Ceylon in Pettah, Western Province https://t.co/0jRiIoTlrC</t>
  </si>
  <si>
    <t>{'type': 'Point', 'coordinates': [6.93841479, 79.85476473]}</t>
  </si>
  <si>
    <t>{'type': 'Point', 'coordinates': [79.85476473, 6.93841479]}</t>
  </si>
  <si>
    <t>Mon Feb 01 04:09:40 +0000 2016</t>
  </si>
  <si>
    <t>I'm at Pettah | à¶´à·’à¶§à¶šà·œà¶§à·”à·€ | à®ªà¯à®±à®•à¯à®•à¯‹à®Ÿà¯à®Ÿà¯ˆ in Colombo, Western Province https://t.co/7I1WEZkxwy</t>
  </si>
  <si>
    <t>Mon Feb 01 03:08:36 +0000 2016</t>
  </si>
  <si>
    <t>I'm at Pettah | à¶´à·’à¶§à¶šà·œà¶§à·”à·€ | à®ªà¯à®±à®•à¯à®•à¯‹à®Ÿà¯à®Ÿà¯ˆ in Colombo, Western Province https://t.co/KvyFTzpM5D</t>
  </si>
  <si>
    <t>Fri Jan 29 13:11:21 +0000 2016</t>
  </si>
  <si>
    <t>I'm at Pettah Central Bus Station in Colombo 11, Western Province https://t.co/d0ofwQkVR8</t>
  </si>
  <si>
    <t>Thu Jan 28 13:20:32 +0000 2016</t>
  </si>
  <si>
    <t>I'm at Pettah | à¶´à·’à¶§à¶šà·œà¶§à·”à·€ | à®ªà¯à®±à®•à¯à®•à¯‹à®Ÿà¯à®Ÿà¯ˆ in Colombo, Western Province w/ @native7i https://t.co/rHdnveh8Qx</t>
  </si>
  <si>
    <t>{'type': 'Point', 'coordinates': [6.93418891, 79.8542451]}</t>
  </si>
  <si>
    <t>{'type': 'Point', 'coordinates': [79.8542451, 6.93418891]}</t>
  </si>
  <si>
    <t>Thu Jan 28 13:19:01 +0000 2016</t>
  </si>
  <si>
    <t>I'm at Pettah, Katunayake Highway Terminal in Colombo https://t.co/wsAlfnN2ah</t>
  </si>
  <si>
    <t>Thu Jan 28 11:36:26 +0000 2016</t>
  </si>
  <si>
    <t>I'm at Pettah | à¶´à·’à¶§à¶šà·œà¶§à·”à·€ | à®ªà¯à®±à®•à¯à®•à¯‹à®Ÿà¯à®Ÿà¯ˆ in Colombo, Western Province w/ @lakshanrajitha5 https://t.co/T99aMLGzVr</t>
  </si>
  <si>
    <t>Thu Jan 28 09:18:14 +0000 2016</t>
  </si>
  <si>
    <t>BhanukaDissana</t>
  </si>
  <si>
    <t>Bhanuka Dissanayake</t>
  </si>
  <si>
    <t>#Feeling #tired #lunch #time #floatingmarket @ Floating Market Pettah https://t.co/GnzKVRXCSD</t>
  </si>
  <si>
    <t>{'type': 'Point', 'coordinates': [6.933247, 79.85443825]}</t>
  </si>
  <si>
    <t>{'type': 'Point', 'coordinates': [79.85443825, 6.933247]}</t>
  </si>
  <si>
    <t>Thu Jan 28 04:20:19 +0000 2016</t>
  </si>
  <si>
    <t>MoAwesomeSauce</t>
  </si>
  <si>
    <t>Muhammad Nasir</t>
  </si>
  <si>
    <t>Off we go on another trip.. Just us ðŸ˜ (@ Pettah Central Bus Station) https://t.co/r6J9oqX9S7 https://t.co/JItiSUltyj</t>
  </si>
  <si>
    <t>Thu Jan 28 02:00:07 +0000 2016</t>
  </si>
  <si>
    <t>I'm at Pettah | à¶´à·’à¶§à¶šà·œà¶§à·”à·€ | à®ªà¯à®±à®•à¯à®•à¯‹à®Ÿà¯à®Ÿà¯ˆ in Colombo, Western Province https://t.co/mxp2Ddvy6k</t>
  </si>
  <si>
    <t>Wed Jan 27 15:10:05 +0000 2016</t>
  </si>
  <si>
    <t>abhishektraj</t>
  </si>
  <si>
    <t>ABHISHEK RAJ</t>
  </si>
  <si>
    <t>Just posted a photo @ Floating Market Pettah https://t.co/CqJ3MmSPhV</t>
  </si>
  <si>
    <t>Kalmunai</t>
  </si>
  <si>
    <t>Wed Jan 27 07:30:31 +0000 2016</t>
  </si>
  <si>
    <t>Heading to kandy (@ Pettah Central Bus Station in Colombo 11, Western Province) https://t.co/xm7r7RiPLA</t>
  </si>
  <si>
    <t>Wed Jan 27 02:58:06 +0000 2016</t>
  </si>
  <si>
    <t>I'm at Pettah | à¶´à·’à¶§à¶šà·œà¶§à·”à·€ | à®ªà¯à®±à®•à¯à®•à¯‹à®Ÿà¯à®Ÿà¯ˆ in Colombo, Western Province https://t.co/AToTqvEwtv</t>
  </si>
  <si>
    <t>Tue Jan 26 15:00:23 +0000 2016</t>
  </si>
  <si>
    <t>rajitharx</t>
  </si>
  <si>
    <t>Rajitha Amarasiriâ„¢</t>
  </si>
  <si>
    <t>I'm at Pettah | à¶´à·’à¶§à¶šà·œà¶§à·”à·€ | à®ªà¯à®±à®•à¯à®•à¯‹à®Ÿà¯à®Ÿà¯ˆ in Colombo, Western Province https://t.co/FBI8wksyXy</t>
  </si>
  <si>
    <t>Tue Jan 26 03:26:19 +0000 2016</t>
  </si>
  <si>
    <t>I'm at Pettah | à¶´à·’à¶§à¶šà·œà¶§à·”à·€ | à®ªà¯à®±à®•à¯à®•à¯‹à®Ÿà¯à®Ÿà¯ˆ in Colombo, Western Province https://t.co/3pscGPm8oH</t>
  </si>
  <si>
    <t>Mon Jan 25 11:30:22 +0000 2016</t>
  </si>
  <si>
    <t>For the love of a princess (@ Pettah | à¶´à·’à¶§à¶šà·œà¶§à·”à·€ | à®ªà¯à®±à®•à¯à®•à¯‹à®Ÿà¯à®Ÿà¯ˆ in Colombo, Western Province) https://t.co/XIIBxOs0vn</t>
  </si>
  <si>
    <t>Mon Jan 25 11:08:32 +0000 2016</t>
  </si>
  <si>
    <t>StandarBetty</t>
  </si>
  <si>
    <t>Elisabeth StandÃ¡r</t>
  </si>
  <si>
    <t>ðŸ‡±ðŸ‡° shopping on busy streets in Colombo ðŸ˜ŽðŸ‡±ðŸ‡° #pettah #colombo #srilanka @ Pettah, Sri Lanka https://t.co/hF8W6xInqk</t>
  </si>
  <si>
    <t>Ã…re</t>
  </si>
  <si>
    <t>Mon Jan 25 09:00:14 +0000 2016</t>
  </si>
  <si>
    <t>carawline</t>
  </si>
  <si>
    <t>Caroline</t>
  </si>
  <si>
    <t>I'm at Pettah | à¶´à·’à¶§à¶šà·œà¶§à·”à·€ | à®ªà¯à®±à®•à¯à®•à¯‹à®Ÿà¯à®Ÿà¯ˆ in Colombo, Western Province w/ @bettynil https://t.co/iTxVOOYjEO</t>
  </si>
  <si>
    <t>Roma, Italia</t>
  </si>
  <si>
    <t>Sun Jan 24 14:39:15 +0000 2016</t>
  </si>
  <si>
    <t>tlvsionofnomads</t>
  </si>
  <si>
    <t>Television of Nomads | Travel Blog</t>
  </si>
  <si>
    <t>Red mosque near Pettah @ Colombo, Sri Lanka https://t.co/d0cwgJpzKs</t>
  </si>
  <si>
    <t>Currently: Jeju Island, Korea</t>
  </si>
  <si>
    <t>Sun Jan 24 07:25:10 +0000 2016</t>
  </si>
  <si>
    <t>I'm at Pettah | à¶´à·’à¶§à¶šà·œà¶§à·”à·€ | à®ªà¯à®±à®•à¯à®•à¯‹à®Ÿà¯à®Ÿà¯ˆ in Colombo, Western Province https://t.co/JhOlwgu9po</t>
  </si>
  <si>
    <t>Fri Jan 22 16:09:51 +0000 2016</t>
  </si>
  <si>
    <t>I'm at Pettah | à¶´à·’à¶§à¶šà·œà¶§à·”à·€ | à®ªà¯à®±à®•à¯à®•à¯‹à®Ÿà¯à®Ÿà¯ˆ in Colombo, Western Province https://t.co/P0k2xqCCYj</t>
  </si>
  <si>
    <t>Thu Jan 21 14:26:47 +0000 2016</t>
  </si>
  <si>
    <t>I'm at New Pettah Pharmacy https://t.co/K2nrV349WW</t>
  </si>
  <si>
    <t>Thu Jan 21 06:14:31 +0000 2016</t>
  </si>
  <si>
    <t>Sandun_R</t>
  </si>
  <si>
    <t>Sandun RathnayakeÂ®ï¸</t>
  </si>
  <si>
    <t>I'm at Pettah | à¶´à·’à¶§à¶šà·œà¶§à·”à·€ | à®ªà¯à®±à®•à¯à®•à¯‹à®Ÿà¯à®Ÿà¯ˆ in Colombo, Western Province https://t.co/acFeCDZNpP</t>
  </si>
  <si>
    <t>{'type': 'Point', 'coordinates': [6.93463895, 79.85277373]}</t>
  </si>
  <si>
    <t>{'type': 'Point', 'coordinates': [79.85277373, 6.93463895]}</t>
  </si>
  <si>
    <t>Thu Jan 21 03:49:13 +0000 2016</t>
  </si>
  <si>
    <t>I'm at Pettah | à¶´à·’à¶§à¶šà·œà¶§à·”à·€ | à®ªà¯à®±à®•à¯à®•à¯‹à®Ÿà¯à®Ÿà¯ˆ in Colombo, Western Province https://t.co/UogIwEGAE3</t>
  </si>
  <si>
    <t>Mon Jan 18 13:25:49 +0000 2016</t>
  </si>
  <si>
    <t>I'm at Pettah Central Bus Station in Colombo 11, Western Province https://t.co/YM6ZK9ZN7s</t>
  </si>
  <si>
    <t>Mon Jan 18 13:25:15 +0000 2016</t>
  </si>
  <si>
    <t>I'm at Pettah | à¶´à·’à¶§à¶šà·œà¶§à·”à·€ | à®ªà¯à®±à®•à¯à®•à¯‹à®Ÿà¯à®Ÿà¯ˆ in Colombo, Western Province https://t.co/nr4Q5K4DGb</t>
  </si>
  <si>
    <t>Sun Jan 17 22:50:04 +0000 2016</t>
  </si>
  <si>
    <t>shaarbl</t>
  </si>
  <si>
    <t>ShafraN</t>
  </si>
  <si>
    <t>It's another beginning.. (@ Pettah Central Bus Station in Colombo 11, Western Province) https://t.co/BrUsXhyQP9</t>
  </si>
  <si>
    <t>Sun Jan 17 11:21:11 +0000 2016</t>
  </si>
  <si>
    <t>I'm at Pettah | à¶´à·’à¶§à¶šà·œà¶§à·”à·€ | à®ªà¯à®±à®•à¯à®•à¯‹à®Ÿà¯à®Ÿà¯ˆ in Colombo, Western Province https://t.co/PgLt1uth93</t>
  </si>
  <si>
    <t>Sun Jan 17 07:28:29 +0000 2016</t>
  </si>
  <si>
    <t>I'm at Pettah | à¶´à·’à¶§à¶šà·œà¶§à·”à·€ | à®ªà¯à®±à®•à¯à®•à¯‹à®Ÿà¯à®Ÿà¯ˆ in Colombo, Western Province https://t.co/rsvh2fdhT5</t>
  </si>
  <si>
    <t>Sat Jan 16 11:36:30 +0000 2016</t>
  </si>
  <si>
    <t>Walking through the busy streets full of busy lives on a sunny day #pettah #mainstreetâ€¦ https://t.co/z0O2eWmLFG</t>
  </si>
  <si>
    <t>Fri Jan 15 02:08:55 +0000 2016</t>
  </si>
  <si>
    <t>&amp;amp; here we take off... w/ @DirtyTweeps (@ Pettah Central Bus Station in Colombo 11, Western Province) https://t.co/PYwdYKqgQy</t>
  </si>
  <si>
    <t>Fri Jan 15 02:07:36 +0000 2016</t>
  </si>
  <si>
    <t>Anjalaf</t>
  </si>
  <si>
    <t>Anjala Fernando</t>
  </si>
  <si>
    <t>Off to Nuwara Eliya (@ Pettah | à¶´à·’à¶§à¶šà·œà¶§à·”à·€ | à®ªà¯à®±à®•à¯à®•à¯‹à®Ÿà¯à®Ÿà¯ˆ in Colombo, Western Province w/ @tcgds12) https://t.co/buJsuyp6iO</t>
  </si>
  <si>
    <t xml:space="preserve">Sri Lanka - Colombo, Kandy </t>
  </si>
  <si>
    <t>Thu Jan 14 11:21:52 +0000 2016</t>
  </si>
  <si>
    <t>I'm at Pettah Central Bus Station in Colombo 11, Western Province w/ @thaskeernaleer https://t.co/bCcifUHkjf</t>
  </si>
  <si>
    <t>Thu Jan 14 11:17:36 +0000 2016</t>
  </si>
  <si>
    <t>I'm at Pettah Central Bus Station in Colombo 11, Western Province https://t.co/12qNJS0gUt</t>
  </si>
  <si>
    <t>Thu Jan 14 04:25:20 +0000 2016</t>
  </si>
  <si>
    <t>ShakeelSharaf</t>
  </si>
  <si>
    <t>Stranger</t>
  </si>
  <si>
    <t>On my to bampalapity (@ Pettah | à¶´à·’à¶§à¶šà·œà¶§à·”à·€ | à®ªà¯à®±à®•à¯à®•à¯‹à®Ÿà¯à®Ÿà¯ˆ in Colombo, Western Province) https://t.co/9GSYEHB8Rb</t>
  </si>
  <si>
    <t>à®‡à®²à®™à¯à®•à¯ˆ</t>
  </si>
  <si>
    <t>Wed Jan 13 03:04:32 +0000 2016</t>
  </si>
  <si>
    <t>brown_nosing</t>
  </si>
  <si>
    <t>Abdul Halik Azeez</t>
  </si>
  <si>
    <t>Chillin uncles #humpday @ Pettah Bazaar https://t.co/B8vKwzVOVl</t>
  </si>
  <si>
    <t>{'type': 'Point', 'coordinates': [6.9366143, 79.85276625]}</t>
  </si>
  <si>
    <t>{'type': 'Point', 'coordinates': [79.85276625, 6.9366143]}</t>
  </si>
  <si>
    <t>Tue Jan 12 13:37:07 +0000 2016</t>
  </si>
  <si>
    <t>I'm at New Pettah Pharmacy https://t.co/dDmASberbn</t>
  </si>
  <si>
    <t>Tue Jan 12 04:13:20 +0000 2016</t>
  </si>
  <si>
    <t>Steampunk lyf. Ancient calculator at the old town hall, gasworks junction, Pettah. Inside theâ€¦ https://t.co/6uJZZYuIMv</t>
  </si>
  <si>
    <t>{'type': 'Point', 'coordinates': [6.8705227, 79.8675604]}</t>
  </si>
  <si>
    <t>{'type': 'Point', 'coordinates': [79.8675604, 6.8705227]}</t>
  </si>
  <si>
    <t>Mon Jan 11 07:51:32 +0000 2016</t>
  </si>
  <si>
    <t>I'm at Pettah | à¶´à·’à¶§à¶šà·œà¶§à·”à·€ | à®ªà¯à®±à®•à¯à®•à¯‹à®Ÿà¯à®Ÿà¯ˆ in Colombo, Western Province https://t.co/rd1Ba5emCZ</t>
  </si>
  <si>
    <t>Sun Jan 10 22:44:47 +0000 2016</t>
  </si>
  <si>
    <t>I'm at Pettah Central Bus Stand in Colombo 11, Western Province https://t.co/P4KpIAYo8Y</t>
  </si>
  <si>
    <t>Sat Jan 09 10:37:17 +0000 2016</t>
  </si>
  <si>
    <t>I'm at Pettah | à¶´à·’à¶§à¶šà·œà¶§à·”à·€ | à®ªà¯à®±à®•à¯à®•à¯‹à®Ÿà¯à®Ÿà¯ˆ in Colombo, Western Province https://t.co/hqhpDbvXrr</t>
  </si>
  <si>
    <t>Fri Jan 08 14:20:27 +0000 2016</t>
  </si>
  <si>
    <t>UshanDeRonin</t>
  </si>
  <si>
    <t>Ushan.</t>
  </si>
  <si>
    <t>Illusive streets and the things you find there. #monochrome #oneplustwography @ Pettah Market https://t.co/YxMlWdxmSY</t>
  </si>
  <si>
    <t>Boralesgamuwa, Sri Lanka</t>
  </si>
  <si>
    <t>Fri Jan 08 13:12:08 +0000 2016</t>
  </si>
  <si>
    <t>I'm at Pettah Central Bus Stand in Colombo 11, Western Province https://t.co/6vb3tBkBnb</t>
  </si>
  <si>
    <t>Wed Jan 06 15:38:32 +0000 2016</t>
  </si>
  <si>
    <t>Pettah. A storm is coming. #oneplustwography @ Pettah Market https://t.co/r6NfBEc3oX</t>
  </si>
  <si>
    <t>Wed Jan 06 09:41:57 +0000 2016</t>
  </si>
  <si>
    <t>I'm at Pettah | à¶´à·’à¶§à¶šà·œà¶§à·”à·€ | à®ªà¯à®±à®•à¯à®•à¯‹à®Ÿà¯à®Ÿà¯ˆ in Colombo, Western Province https://t.co/Uym04yBFEK</t>
  </si>
  <si>
    <t>Wed Jan 06 09:24:41 +0000 2016</t>
  </si>
  <si>
    <t>I'm at Pettah | à¶´à·’à¶§à¶šà·œà¶§à·”à·€ | à®ªà¯à®±à®•à¯à®•à¯‹à®Ÿà¯à®Ÿà¯ˆ in Colombo, Western Province https://t.co/3mx3l0f2Bu</t>
  </si>
  <si>
    <t>Wed Jan 06 09:24:29 +0000 2016</t>
  </si>
  <si>
    <t>I'm at Pettah Central Bus Stand in Colombo 11, Western Province https://t.co/01nvQhpHwv</t>
  </si>
  <si>
    <t>Wed Jan 06 09:09:35 +0000 2016</t>
  </si>
  <si>
    <t>I'm at à¶»à·à¶¢à·Šâ€à¶º à¶”à·ƒà·”à·ƒà·… in Pettah https://t.co/NI2OzRZqFx https://t.co/tjGkdDwEse</t>
  </si>
  <si>
    <t>Tue Jan 05 15:34:17 +0000 2016</t>
  </si>
  <si>
    <t>I'm at New Pettah Pharmacy https://t.co/zxntYbx5HH</t>
  </si>
  <si>
    <t>Tue Jan 05 14:02:44 +0000 2016</t>
  </si>
  <si>
    <t>AnfasJM</t>
  </si>
  <si>
    <t>Anfas JM</t>
  </si>
  <si>
    <t>#Srilanka #Pettah #Masjid #Mimbar @ Red Mosque Sri Lanka https://t.co/4a6bzUig7f</t>
  </si>
  <si>
    <t>{'type': 'Point', 'coordinates': [6.93868762, 79.85164512]}</t>
  </si>
  <si>
    <t>{'type': 'Point', 'coordinates': [79.85164512, 6.93868762]}</t>
  </si>
  <si>
    <t>Sun Jan 03 22:45:57 +0000 2016</t>
  </si>
  <si>
    <t>Routine Distance Again :-) (@ Pettah Central Bus Stand in Colombo 11, Western Province) https://t.co/VJ09hcGunG</t>
  </si>
  <si>
    <t>Sun Jan 03 10:27:08 +0000 2016</t>
  </si>
  <si>
    <t>I'm at New Pettah Pharmacy https://t.co/ovrjmEvWpV</t>
  </si>
  <si>
    <t>Sat Jan 02 12:27:26 +0000 2016</t>
  </si>
  <si>
    <t>I'm at New Pettah Pharmacy https://t.co/NJMTdQRLDk</t>
  </si>
  <si>
    <t>Sat Jan 02 06:41:47 +0000 2016</t>
  </si>
  <si>
    <t>I'm at Pettah | à¶´à·’à¶§à¶šà·œà¶§à·”à·€ | à®ªà¯à®±à®•à¯à®•à¯‹à®Ÿà¯à®Ÿà¯ˆ in Colombo, Western Province https://t.co/ZszGknKpG6</t>
  </si>
  <si>
    <t>Sat Jan 02 04:10:20 +0000 2016</t>
  </si>
  <si>
    <t>I'm at Pettah Central Bus Stand in Colombo 11, Western Province https://t.co/1XOU3xoijO</t>
  </si>
  <si>
    <t>Sat Jan 02 04:10:01 +0000 2016</t>
  </si>
  <si>
    <t>I'm at Pettah | à¶´à·’à¶§à¶šà·œà¶§à·”à·€ | à®ªà¯à®±à®•à¯à®•à¯‹à®Ÿà¯à®Ÿà¯ˆ in Colombo, Western Province https://t.co/YNQRsZp91c</t>
  </si>
  <si>
    <t>Fri Jan 01 15:43:29 +0000 2016</t>
  </si>
  <si>
    <t>I'm at Pettah | à¶´à·’à¶§à¶šà·œà¶§à·”à·€ | à®ªà¯à®±à®•à¯à®•à¯‹à®Ÿà¯à®Ÿà¯ˆ in Colombo, Western Province https://t.co/8aHDYPMWSZ</t>
  </si>
  <si>
    <t>Fri Jan 01 06:56:47 +0000 2016</t>
  </si>
  <si>
    <t>krist0ph3r</t>
  </si>
  <si>
    <t>Kristopher Noronha</t>
  </si>
  <si>
    <t>disembarked, lost! (@ Pettah Central Bus Stand in Colombo 11, Western Province) https://t.co/LAn4hjwRI1</t>
  </si>
  <si>
    <t>Belfast, UK</t>
  </si>
  <si>
    <t>Wed Dec 30 13:32:44 +0000 2015</t>
  </si>
  <si>
    <t>I'm at Pettah Central Bus Stand in Colombo 11, Western Province https://t.co/l8mJXCU0h4</t>
  </si>
  <si>
    <t>Wed Dec 30 13:31:51 +0000 2015</t>
  </si>
  <si>
    <t>I'm at Pettah | à¶´à·’à¶§à¶šà·œà¶§à·”à·€ | à®ªà¯à®±à®•à¯à®•à¯‹à®Ÿà¯à®Ÿà¯ˆ in Colombo, Western Province https://t.co/OZnQmDoAzF</t>
  </si>
  <si>
    <t>Wed Dec 30 12:53:40 +0000 2015</t>
  </si>
  <si>
    <t>I'm at Pettah | à¶´à·’à¶§à¶šà·œà¶§à·”à·€ | à®ªà¯à®±à®•à¯à®•à¯‹à®Ÿà¯à®Ÿà¯ˆ in Colombo, Western Province https://t.co/UoHqBnOUob</t>
  </si>
  <si>
    <t>Wed Dec 30 11:49:58 +0000 2015</t>
  </si>
  <si>
    <t>I'm at Pettah | à¶´à·’à¶§à¶šà·œà¶§à·”à·€ | à®ªà¯à®±à®•à¯à®•à¯‹à®Ÿà¯à®Ÿà¯ˆ in Colombo, Western Province w/ @sinna_putha https://t.co/u4dFL6CFJ9</t>
  </si>
  <si>
    <t>Wed Dec 30 11:25:33 +0000 2015</t>
  </si>
  <si>
    <t>I'm at Pettah | à¶´à·’à¶§à¶šà·œà¶§à·”à·€ | à®ªà¯à®±à®•à¯à®•à¯‹à®Ÿà¯à®Ÿà¯ˆ in Colombo, Western Province https://t.co/5bIRcXpsYq</t>
  </si>
  <si>
    <t>Wed Dec 30 10:50:54 +0000 2015</t>
  </si>
  <si>
    <t>I'm at Pettah | à¶´à·’à¶§à¶šà·œà¶§à·”à·€ | à®ªà¯à®±à®•à¯à®•à¯‹à®Ÿà¯à®Ÿà¯ˆ in Colombo, Western Province https://t.co/nMXcLhcCaI</t>
  </si>
  <si>
    <t>Wed Dec 30 08:32:02 +0000 2015</t>
  </si>
  <si>
    <t>I'm at Pettah | à¶´à·’à¶§à¶šà·œà¶§à·”à·€ | à®ªà¯à®±à®•à¯à®•à¯‹à®Ÿà¯à®Ÿà¯ˆ in Colombo, Western Province https://t.co/MeZGAMCheD</t>
  </si>
  <si>
    <t>Tue Dec 29 13:06:08 +0000 2015</t>
  </si>
  <si>
    <t>ridhmaperera</t>
  </si>
  <si>
    <t>Ridhma Perera</t>
  </si>
  <si>
    <t>#Old #SriLankan #Architecture #Window @ Pettah Market https://t.co/h9hBnt6Qnx</t>
  </si>
  <si>
    <t>Carlton, Victoria</t>
  </si>
  <si>
    <t>Tue Dec 29 10:16:33 +0000 2015</t>
  </si>
  <si>
    <t>I'm at Pettah Central Bus Stand in Colombo 11, Western Province https://t.co/HLBEQ1Di6N</t>
  </si>
  <si>
    <t>Tue Dec 29 09:59:22 +0000 2015</t>
  </si>
  <si>
    <t>I'm at Pettah Central Bus Stand in Colombo 11, Western Province https://t.co/BbRJWSY7e7</t>
  </si>
  <si>
    <t>Sun Dec 27 09:59:30 +0000 2015</t>
  </si>
  <si>
    <t>I'm at Pettah | à¶´à·’à¶§à¶šà·œà¶§à·”à·€ | à®ªà¯à®±à®•à¯à®•à¯‹à®Ÿà¯à®Ÿà¯ˆ in Colombo, Western Province https://t.co/dujYq9AGq5</t>
  </si>
  <si>
    <t>Sun Dec 27 08:40:27 +0000 2015</t>
  </si>
  <si>
    <t>I'm at Pettah Central Bus Stand in Colombo 11, Western Province w/ @dhanumapitigama https://t.co/KVWIpKKhU2 https://t.co/ozlGIeYrqi</t>
  </si>
  <si>
    <t>Sun Dec 27 01:17:10 +0000 2015</t>
  </si>
  <si>
    <t>Good Morning, beautiful people. :) #Weekend (@ Pettah | à¶´à·’à¶§à¶šà·œà¶§à·”à·€ | à®ªà¯à®±à®•à¯à®•à¯‹à®Ÿà¯à®Ÿà¯ˆ in Colombo, Western Province) https://t.co/cwpTMZLwiN</t>
  </si>
  <si>
    <t>Sat Dec 26 03:41:59 +0000 2015</t>
  </si>
  <si>
    <t>I'm at Pettah | à¶´à·’à¶§à¶šà·œà¶§à·”à·€ | à®ªà¯à®±à®•à¯à®•à¯‹à®Ÿà¯à®Ÿà¯ˆ in Colombo, Western Province https://t.co/gOuwu6Hrdl</t>
  </si>
  <si>
    <t>Thu Dec 24 07:53:36 +0000 2015</t>
  </si>
  <si>
    <t>Trip tp Pettah for Christmas â˜‘</t>
  </si>
  <si>
    <t>Thu Dec 24 05:14:01 +0000 2015</t>
  </si>
  <si>
    <t>Pettah streets are not crowded #lka https://t.co/rdPWQ3l9Kz</t>
  </si>
  <si>
    <t>Thu Dec 24 04:57:16 +0000 2015</t>
  </si>
  <si>
    <t>Finally! (@ Pettah | à¶´à·’à¶§à¶šà·œà¶§à·”à·€ | à®ªà¯à®±à®•à¯à®•à¯‹à®Ÿà¯à®Ÿà¯ˆ in Colombo, Western Province) https://t.co/LVEEt3OKWE</t>
  </si>
  <si>
    <t>Thu Dec 24 04:44:36 +0000 2015</t>
  </si>
  <si>
    <t>Changed the trains in mount...  Got in to the express - Straight to Pettah #lka</t>
  </si>
  <si>
    <t>Thu Dec 24 02:35:43 +0000 2015</t>
  </si>
  <si>
    <t>I'm at Pettah | à¶´à·’à¶§à¶šà·œà¶§à·”à·€ | à®ªà¯à®±à®•à¯à®•à¯‹à®Ÿà¯à®Ÿà¯ˆ in Colombo, Western Province https://t.co/dPR0dmnj12</t>
  </si>
  <si>
    <t>Wed Dec 23 08:33:07 +0000 2015</t>
  </si>
  <si>
    <t>chathuranga3000</t>
  </si>
  <si>
    <t>ð”‡ð”žð”ªð”¦ð”±ð”¥ð”ž â„­ð”¥ð”žð”±ð”¥ð”²ð”¯ð”žð”«ð”¤ð”ž â—</t>
  </si>
  <si>
    <t>Shopping Eve... (@ Pettah | à¶´à·’à¶§à¶šà·œà¶§à·”à·€ | à®ªà¯à®±à®•à¯à®•à¯‹à®Ÿà¯à®Ÿà¯ˆ in Colombo, Western Province w/ @shenalg @arunacw) https://t.co/aJchESRIUQ</t>
  </si>
  <si>
    <t>#SriLanka</t>
  </si>
  <si>
    <t>Wed Dec 23 08:02:11 +0000 2015</t>
  </si>
  <si>
    <t>In the bus.... #SLTB (@ Pettah | à¶´à·’à¶§à¶šà·œà¶§à·”à·€ | à®ªà¯à®±à®•à¯à®•à¯‹à®Ÿà¯à®Ÿà¯ˆ in Colombo, Western Province) https://t.co/VVo5LMwp2Y</t>
  </si>
  <si>
    <t>Wed Dec 23 06:20:05 +0000 2015</t>
  </si>
  <si>
    <t>I'm at Pettah | à¶´à·’à¶§à¶šà·œà¶§à·”à·€ | à®ªà¯à®±à®•à¯à®•à¯‹à®Ÿà¯à®Ÿà¯ˆ in Colombo, Western Province w/ @shenalg https://t.co/ZNNhvdxHP8</t>
  </si>
  <si>
    <t>{'type': 'Point', 'coordinates': [6.93463895, 79.85325507]}</t>
  </si>
  <si>
    <t>{'type': 'Point', 'coordinates': [79.85325507, 6.93463895]}</t>
  </si>
  <si>
    <t>Wed Dec 23 05:34:05 +0000 2015</t>
  </si>
  <si>
    <t>Long weekend begins!! (@ Pettah | à¶´à·’à¶§à¶šà·œà¶§à·”à·€ | à®ªà¯à®±à®•à¯à®•à¯‹à®Ÿà¯à®Ÿà¯ˆ in Colombo, Western Province) https://t.co/WWiSf9eIF9</t>
  </si>
  <si>
    <t>Tue Dec 22 11:35:33 +0000 2015</t>
  </si>
  <si>
    <t>I'm at Pettah Central Bus Stand in Colombo 11, Western Province https://t.co/GqHvoB3brZ</t>
  </si>
  <si>
    <t>Tue Dec 22 09:54:18 +0000 2015</t>
  </si>
  <si>
    <t>I'm at Pettah | à¶´à·’à¶§à¶šà·œà¶§à·”à·€ | à®ªà¯à®±à®•à¯à®•à¯‹à®Ÿà¯à®Ÿà¯ˆ in Colombo, Western Province https://t.co/htCJ2kb7rO</t>
  </si>
  <si>
    <t>Sun Dec 20 22:46:06 +0000 2015</t>
  </si>
  <si>
    <t>Moving back to office.. (@ Pettah Central Bus Stand in Colombo 11, Western Province) https://t.co/H652oKq19l</t>
  </si>
  <si>
    <t>Sat Dec 19 12:34:31 +0000 2015</t>
  </si>
  <si>
    <t>Ch4mith</t>
  </si>
  <si>
    <t>Chamith Nilanka Wijesinghe</t>
  </si>
  <si>
    <t>ðŸ˜³ðŸ˜³ @ Pettah Market https://t.co/F0GV4jmrvZ</t>
  </si>
  <si>
    <t>Sat Dec 19 01:41:28 +0000 2015</t>
  </si>
  <si>
    <t>I'm at Pettah | à¶´à·’à¶§à¶šà·œà¶§à·”à·€ | à®ªà¯à®±à®•à¯à®•à¯‹à®Ÿà¯à®Ÿà¯ˆ in Colombo, Western Province https://t.co/Gzs69QXuj3</t>
  </si>
  <si>
    <t>Fri Dec 18 12:50:08 +0000 2015</t>
  </si>
  <si>
    <t>I'm at Pettah Central Bus Stand in Colombo 11, Western Province https://t.co/xcrnPo6Ctp</t>
  </si>
  <si>
    <t>Fri Dec 18 04:25:40 +0000 2015</t>
  </si>
  <si>
    <t>I'm at Pettah | à¶´à·’à¶§à¶šà·œà¶§à·”à·€ | à®ªà¯à®±à®•à¯à®•à¯‹à®Ÿà¯à®Ÿà¯ˆ in Colombo, Western Province https://t.co/onSmeL8L1p</t>
  </si>
  <si>
    <t>{'type': 'Point', 'coordinates': [6.93468161, 79.85305816]}</t>
  </si>
  <si>
    <t>{'type': 'Point', 'coordinates': [79.85305816, 6.93468161]}</t>
  </si>
  <si>
    <t>Tue Dec 15 09:16:28 +0000 2015</t>
  </si>
  <si>
    <t>Boo_Titanium</t>
  </si>
  <si>
    <t>Å¤Ä¯È›Ã¦ÅˆÃ®Å³m ðŸ‡±ðŸ‡°</t>
  </si>
  <si>
    <t>I'm at Pettah | à¶´à·’à¶§à¶šà·œà¶§à·”à·€ | à®ªà¯à®±à®•à¯à®•à¯‹à®Ÿà¯à®Ÿà¯ˆ in Colombo, Western Province https://t.co/EhGeQVnAZo</t>
  </si>
  <si>
    <t>colombo</t>
  </si>
  <si>
    <t>Sun Dec 13 14:52:00 +0000 2015</t>
  </si>
  <si>
    <t>Wa waa woh (@ Pettah | à¶´à·’à¶§à¶šà·œà¶§à·”à·€ | à®ªà¯à®±à®•à¯à®•à¯‹à®Ÿà¯à®Ÿà¯ˆ in Colombo, Western Province) https://t.co/TLBnjzpd5i</t>
  </si>
  <si>
    <t>Sun Dec 13 10:04:26 +0000 2015</t>
  </si>
  <si>
    <t>#shopping (@ Pettah | à¶´à·’à¶§à¶šà·œà¶§à·”à·€ | à®ªà¯à®±à®•à¯à®•à¯‹à®Ÿà¯à®Ÿà¯ˆ in Colombo, Western Province) https://t.co/wzKJFeyEuV</t>
  </si>
  <si>
    <t>Sun Dec 13 09:17:20 +0000 2015</t>
  </si>
  <si>
    <t>I'm at Testa Food Court: Pettah Floating Market https://t.co/fHvZX9hpbW</t>
  </si>
  <si>
    <t>{'type': 'Point', 'coordinates': [6.93337272, 79.85437091]}</t>
  </si>
  <si>
    <t>{'type': 'Point', 'coordinates': [79.85437091, 6.93337272]}</t>
  </si>
  <si>
    <t>Sat Dec 12 20:39:37 +0000 2015</t>
  </si>
  <si>
    <t>I'm at Pettah Central Bus Stand in Colombo 11, Western Province https://t.co/CsUAlVvfyi</t>
  </si>
  <si>
    <t>Sat Dec 12 06:00:08 +0000 2015</t>
  </si>
  <si>
    <t>Sippay</t>
  </si>
  <si>
    <t>I'm at Pettah | à¶´à·’à¶§à¶šà·œà¶§à·”à·€ | à®ªà¯à®±à®•à¯à®•à¯‹à®Ÿà¯à®Ÿà¯ˆ in Colombo, Western Province https://t.co/rN8YDcXab6</t>
  </si>
  <si>
    <t>Fuvahmulah</t>
  </si>
  <si>
    <t>Sat Dec 12 01:48:16 +0000 2015</t>
  </si>
  <si>
    <t>I'm at Pettah | à¶´à·’à¶§à¶šà·œà¶§à·”à·€ | à®ªà¯à®±à®•à¯à®•à¯‹à®Ÿà¯à®Ÿà¯ˆ in Colombo, Western Province https://t.co/g0rVt5HkBS</t>
  </si>
  <si>
    <t>Thu Dec 10 13:28:11 +0000 2015</t>
  </si>
  <si>
    <t>lordBuddhika</t>
  </si>
  <si>
    <t>â‚¿uddhika ðŸ§ðŸ¥</t>
  </si>
  <si>
    <t>I'm at Pettah | à¶´à·’à¶§à¶šà·œà¶§à·”à·€ | à®ªà¯à®±à®•à¯à®•à¯‹à®Ÿà¯à®Ÿà¯ˆ in Colombo, Western Province https://t.co/4Q6USbZIIz</t>
  </si>
  <si>
    <t>LORD-HQ Base, Earth, Milkyway</t>
  </si>
  <si>
    <t>Thu Dec 10 09:50:57 +0000 2015</t>
  </si>
  <si>
    <t>I'm at Pettah | à¶´à·’à¶§à¶šà·œà¶§à·”à·€ | à®ªà¯à®±à®•à¯à®•à¯‹à®Ÿà¯à®Ÿà¯ˆ in Colombo, Western Province https://t.co/LrGk5eRQ43</t>
  </si>
  <si>
    <t>Mon Dec 07 06:05:58 +0000 2015</t>
  </si>
  <si>
    <t>I'm at Pettah Central Bus Stand in Colombo 11, Western Province https://t.co/7DbBCMNNAi</t>
  </si>
  <si>
    <t>Sun Dec 06 22:46:01 +0000 2015</t>
  </si>
  <si>
    <t>The long journey begins.. (@ Pettah Central Bus Stand in Colombo 11, Western Province) https://t.co/vs4T1MDSZc</t>
  </si>
  <si>
    <t>Sat Dec 05 10:33:03 +0000 2015</t>
  </si>
  <si>
    <t>I'm at Pettah | à¶´à·’à¶§à¶šà·œà¶§à·”à·€ | à®ªà¯à®±à®•à¯à®•à¯‹à®Ÿà¯à®Ÿà¯ˆ in Colombo, Western Province https://t.co/5u8ccJwLG6</t>
  </si>
  <si>
    <t>Fri Dec 04 13:26:49 +0000 2015</t>
  </si>
  <si>
    <t>Waiting for @dhanumapitigama (@ Pettah Central Bus Stand in Colombo 11, Western Province) https://t.co/WfeJC7Uxf3</t>
  </si>
  <si>
    <t>Thu Dec 03 15:01:14 +0000 2015</t>
  </si>
  <si>
    <t>#Pic Of The #Day #Red #Mosque #Masjid #Indian #architecting  #SriLanka #Colombo ðŸ˜ @ Pettah Redâ€¦ https://t.co/WWgujziw8P</t>
  </si>
  <si>
    <t>{'type': 'Point', 'coordinates': [6.93837316, 79.85164146]}</t>
  </si>
  <si>
    <t>{'type': 'Point', 'coordinates': [79.85164146, 6.93837316]}</t>
  </si>
  <si>
    <t>Tue Dec 01 15:49:55 +0000 2015</t>
  </si>
  <si>
    <t>I'm at New Pettah Pharmacy https://t.co/YgRtj6pmzY</t>
  </si>
  <si>
    <t>Tue Dec 01 07:57:28 +0000 2015</t>
  </si>
  <si>
    <t>I'm at Pettah | à¶´à·’à¶§à¶šà·œà¶§à·”à·€ | à®ªà¯à®±à®•à¯à®•à¯‹à®Ÿà¯à®Ÿà¯ˆ in Colombo, Western Province https://t.co/ORQ384MiJO</t>
  </si>
  <si>
    <t>Mon Nov 30 18:16:03 +0000 2015</t>
  </si>
  <si>
    <t>ziyardmohamed</t>
  </si>
  <si>
    <t>Mohammed Ziyard</t>
  </si>
  <si>
    <t>I'm at Pettah | à¶´à·’à¶§à¶šà·œà¶§à·”à·€ | à®ªà¯à®±à®•à¯à®•à¯‹à®Ÿà¯à®Ÿà¯ˆ in Colombo, Western Province https://t.co/hrQP7Vj9RX</t>
  </si>
  <si>
    <t>colombo,sri lanka</t>
  </si>
  <si>
    <t>Mon Nov 30 05:23:51 +0000 2015</t>
  </si>
  <si>
    <t>Back in Colombo (@ Pettah Central Bus Stand in Colombo 11, Western Province) https://t.co/SnWMHnehcx</t>
  </si>
  <si>
    <t>Sun Nov 29 06:55:37 +0000 2015</t>
  </si>
  <si>
    <t>Lonely (@ Pettah | à¶´à·’à¶§à¶šà·œà¶§à·”à·€ | à®ªà¯à®±à®•à¯à®•à¯‹à®Ÿà¯à®Ÿà¯ˆ in Colombo, Western Province) https://t.co/SqOhdNgq5P</t>
  </si>
  <si>
    <t>Sun Nov 29 06:55:01 +0000 2015</t>
  </si>
  <si>
    <t>I'm at Pettah Central Bus Stand in Colombo 11, Western Province https://t.co/j2QlByPcCq</t>
  </si>
  <si>
    <t>Sat Nov 28 12:22:18 +0000 2015</t>
  </si>
  <si>
    <t>I'm at Pettah Central Bus Stand in Colombo 11, Western Province w/ @umezhh https://t.co/BRJVqeen9G</t>
  </si>
  <si>
    <t>Sat Nov 28 06:23:06 +0000 2015</t>
  </si>
  <si>
    <t>I'm at New Pettah Pharmacy https://t.co/MfUExmzy7a</t>
  </si>
  <si>
    <t>Sat Nov 28 02:29:12 +0000 2015</t>
  </si>
  <si>
    <t>I'm at Pettah | à¶´à·’à¶§à¶šà·œà¶§à·”à·€ | à®ªà¯à®±à®•à¯à®•à¯‹à®Ÿà¯à®Ÿà¯ˆ in Colombo, Western Province https://t.co/2UOgYJULKq</t>
  </si>
  <si>
    <t>{'type': 'Point', 'coordinates': [6.9344533, 79.85389504]}</t>
  </si>
  <si>
    <t>{'type': 'Point', 'coordinates': [79.85389504, 6.9344533]}</t>
  </si>
  <si>
    <t>Fri Nov 27 10:29:03 +0000 2015</t>
  </si>
  <si>
    <t>Heading home to Kandy (@ Pettah Central Bus Stand in Colombo 11, Western Province) https://t.co/UGGvkaCexK</t>
  </si>
  <si>
    <t>Thu Nov 26 08:16:55 +0000 2015</t>
  </si>
  <si>
    <t>I'm at Pettah | à¶´à·’à¶§à¶šà·œà¶§à·”à·€ | à®ªà¯à®±à®•à¯à®•à¯‹à®Ÿà¯à®Ÿà¯ˆ in Colombo, Western Province https://t.co/sJkzQq4OgV</t>
  </si>
  <si>
    <t>Thu Nov 26 07:35:39 +0000 2015</t>
  </si>
  <si>
    <t>I'm at Pettah | à¶´à·’à¶§à¶šà·œà¶§à·”à·€ | à®ªà¯à®±à®•à¯à®•à¯‹à®Ÿà¯à®Ÿà¯ˆ in Colombo, Western Province https://t.co/A35pIQYz9S</t>
  </si>
  <si>
    <t>Wed Nov 25 04:35:50 +0000 2015</t>
  </si>
  <si>
    <t>I'm at Pettah | à¶´à·’à¶§à¶šà·œà¶§à·”à·€ | à®ªà¯à®±à®•à¯à®•à¯‹à®Ÿà¯à®Ÿà¯ˆ in Colombo, Western Province https://t.co/ocySniN7Cn</t>
  </si>
  <si>
    <t>Tue Nov 24 12:14:26 +0000 2015</t>
  </si>
  <si>
    <t>MushafAhamed</t>
  </si>
  <si>
    <t>Mushaf</t>
  </si>
  <si>
    <t>I'm at Pettah Central Bus Stand in Colombo 11, Western Province https://t.co/Yxzufv8ahR</t>
  </si>
  <si>
    <t xml:space="preserve">Kandy, Sri Lanka </t>
  </si>
  <si>
    <t>Sun Nov 22 06:42:25 +0000 2015</t>
  </si>
  <si>
    <t>Sending off the Mrs... (@ Pettah Central Bus Stand in Colombo 11, Western Province) https://t.co/AvDejB4cKg</t>
  </si>
  <si>
    <t>Sat Nov 21 12:40:34 +0000 2015</t>
  </si>
  <si>
    <t>Dinisuruu</t>
  </si>
  <si>
    <t>Z E E D ðŸ¦‡</t>
  </si>
  <si>
    <t>I'm at Pettah | à¶´à·’à¶§à¶šà·œà¶§à·”à·€ | à®ªà¯à®±à®•à¯à®•à¯‹à®Ÿà¯à®Ÿà¯ˆ in Colombo, Western Province https://t.co/0dqvkVOYNF</t>
  </si>
  <si>
    <t>Colombo, Sri Lanka.</t>
  </si>
  <si>
    <t>Sat Nov 21 10:01:30 +0000 2015</t>
  </si>
  <si>
    <t>I'm at Pettah | à¶´à·’à¶§à¶šà·œà¶§à·”à·€ | à®ªà¯à®±à®•à¯à®•à¯‹à®Ÿà¯à®Ÿà¯ˆ in Colombo, Western Province https://t.co/g70F54K38A</t>
  </si>
  <si>
    <t>Sat Nov 21 05:51:41 +0000 2015</t>
  </si>
  <si>
    <t>Waiting for the Mrs to be (@ Pettah Central Bus Stand in Colombo 11, Western Province) https://t.co/Jeh2oTjLmB</t>
  </si>
  <si>
    <t>Fri Nov 20 15:23:09 +0000 2015</t>
  </si>
  <si>
    <t>I'm at New Pettah Pharmacy https://t.co/Bnldgx7v2A</t>
  </si>
  <si>
    <t>Fri Nov 20 12:22:27 +0000 2015</t>
  </si>
  <si>
    <t>wathmal</t>
  </si>
  <si>
    <t>Sasitha Sonnadara</t>
  </si>
  <si>
    <t>I'm at Pettah | à¶´à·’à¶§à¶šà·œà¶§à·”à·€ | à®ªà¯à®±à®•à¯à®•à¯‹à®Ÿà¯à®Ÿà¯ˆ in Colombo, Western Province https://t.co/GtJoDiqjBm</t>
  </si>
  <si>
    <t>Thu Nov 19 13:15:06 +0000 2015</t>
  </si>
  <si>
    <t>I'm at New Pettah Pharmacy https://t.co/KM0p4yfEUL</t>
  </si>
  <si>
    <t>Thu Nov 19 09:28:55 +0000 2015</t>
  </si>
  <si>
    <t>After viva... Good score.. (@ Pettah | à¶´à·’à¶§à¶šà·œà¶§à·”à·€ | à®ªà¯à®±à®•à¯à®•à¯‹à®Ÿà¯à®Ÿà¯ˆ in Colombo, Western Province) https://t.co/OY4mHncKnv</t>
  </si>
  <si>
    <t>Thu Nov 19 08:53:47 +0000 2015</t>
  </si>
  <si>
    <t>I'm at Pettah Central Bus Stand in Colombo 11, Western Province https://t.co/Md3lESVoTi</t>
  </si>
  <si>
    <t>Tue Nov 17 02:57:16 +0000 2015</t>
  </si>
  <si>
    <t>I'm at Pettah Central Bus Stand in Colombo 11, Western Province https://t.co/fyGz34w9M2</t>
  </si>
  <si>
    <t>Sat Nov 14 11:47:06 +0000 2015</t>
  </si>
  <si>
    <t>Check List, Done!! (@ Pettah | à¶´à·’à¶§à¶šà·œà¶§à·”à·€ | à®ªà¯à®±à®•à¯à®•à¯‹à®Ÿà¯à®Ÿà¯ˆ in Colombo, Western Province) https://t.co/JGVrOYTd0l</t>
  </si>
  <si>
    <t>Fri Nov 13 18:46:32 +0000 2015</t>
  </si>
  <si>
    <t>erandawije</t>
  </si>
  <si>
    <t>Eranda Wijewickrama</t>
  </si>
  <si>
    <t>The #RedMosque in the #Pettah is one of the iconic landmarks in this ever busy part of #Colombo.â€¦ https://t.co/XIF9rJUEEp</t>
  </si>
  <si>
    <t>Fri Nov 13 13:05:44 +0000 2015</t>
  </si>
  <si>
    <t>yow rain, wazzup?? (@ Pettah | à¶´à·’à¶§à¶šà·œà¶§à·”à·€ | à®ªà¯à®±à®•à¯à®•à¯‹à®Ÿà¯à®Ÿà¯ˆ in Colombo, Western Province) https://t.co/r4qF4TEJj8</t>
  </si>
  <si>
    <t>Fri Nov 13 06:56:20 +0000 2015</t>
  </si>
  <si>
    <t>contactderrick</t>
  </si>
  <si>
    <t>Derrick Jayasinghe</t>
  </si>
  <si>
    <t>Slipper broke.. (@ Pettah | à¶´à·’à¶§à¶šà·œà¶§à·”à·€ | à®ªà¯à®±à®•à¯à®•à¯‹à®Ÿà¯à®Ÿà¯ˆ in Colombo, Western Province) https://t.co/GIhDlD3x99 https://t.co/uHM8bhY0tl</t>
  </si>
  <si>
    <t>Wed Nov 11 18:39:27 +0000 2015</t>
  </si>
  <si>
    <t>I'm at Pettah | à¶´à·’à¶§à¶šà·œà¶§à·”à·€ | à®ªà¯à®±à®•à¯à®•à¯‹à®Ÿà¯à®Ÿà¯ˆ in Colombo, Western Province https://t.co/7moV4Pyl5l</t>
  </si>
  <si>
    <t>Wed Nov 11 12:47:14 +0000 2015</t>
  </si>
  <si>
    <t>I'm at Pettah | à¶´à·’à¶§à¶šà·œà¶§à·”à·€ | à®ªà¯à®±à®•à¯à®•à¯‹à®Ÿà¯à®Ÿà¯ˆ in Colombo, Western Province https://t.co/IO49N1S5BF</t>
  </si>
  <si>
    <t>Tue Nov 10 03:17:01 +0000 2015</t>
  </si>
  <si>
    <t>Inthiqab93</t>
  </si>
  <si>
    <t>Inthiqab Omer ðŸ‡±ðŸ‡°</t>
  </si>
  <si>
    <t>I'm at Pettah, Katunayake Highway Terminal in Colombo https://t.co/fPMJ7LWiLA</t>
  </si>
  <si>
    <t>Mon Nov 09 05:33:47 +0000 2015</t>
  </si>
  <si>
    <t>I'm at Pettah Central Bus Stand in Colombo 11, Western Province w/ @iamdinithi https://t.co/gQlu64fBsA</t>
  </si>
  <si>
    <t>Sun Nov 08 11:15:43 +0000 2015</t>
  </si>
  <si>
    <t>Supermanwho08</t>
  </si>
  <si>
    <t>Ru Wijetunga</t>
  </si>
  <si>
    <t>#Colombo #lka @ Pettah | à¶´à·’à¶§à¶šà·œà¶§à·”à·€ | à®ªà¯à®±à®•à¯à®•à¯‹à®Ÿà¯à®Ÿà¯ˆ https://t.co/rWjRvxQgga</t>
  </si>
  <si>
    <t>Australian Capital Territory</t>
  </si>
  <si>
    <t>Sun Nov 08 04:26:41 +0000 2015</t>
  </si>
  <si>
    <t>lahirunirmala</t>
  </si>
  <si>
    <t>Hiru</t>
  </si>
  <si>
    <t>I'm at Pettah | à¶´à·’à¶§à¶šà·œà¶§à·”à·€ | à®ªà¯à®±à®•à¯à®•à¯‹à®Ÿà¯à®Ÿà¯ˆ in Colombo, Western Province w/ @raheemraraza https://t.co/ZPuPIdhu0e</t>
  </si>
  <si>
    <t>oblivion</t>
  </si>
  <si>
    <t>Sat Nov 07 02:17:23 +0000 2015</t>
  </si>
  <si>
    <t>I'm at Pettah Central Bus Stand in Colombo 11, Western Province https://t.co/OPMzE22NX3</t>
  </si>
  <si>
    <t>Sat Nov 07 01:55:41 +0000 2015</t>
  </si>
  <si>
    <t>I'm at Pettah | à¶´à·’à¶§à¶šà·œà¶§à·”à·€ | à®ªà¯à®±à®•à¯à®•à¯‹à®Ÿà¯à®Ÿà¯ˆ in Colombo, Western Province https://t.co/vCpSwp2i5T</t>
  </si>
  <si>
    <t>Fri Nov 06 09:39:20 +0000 2015</t>
  </si>
  <si>
    <t>@pathiranags (@ Pettah | à¶´à·’à¶§à¶šà·œà¶§à·”à·€ | à®ªà¯à®±à®•à¯à®•à¯‹à®Ÿà¯à®Ÿà¯ˆ in Colombo, Western Province) https://t.co/TCmL8YiWlp</t>
  </si>
  <si>
    <t>Wed Nov 04 10:30:44 +0000 2015</t>
  </si>
  <si>
    <t>imesh_l</t>
  </si>
  <si>
    <t>Imesh Liyanage</t>
  </si>
  <si>
    <t>No trip to #Pettah is complete without #samosas #streetfood #lka #nofilter @ Pettah, Sri Lanka https://t.co/t3fwxI6XYd</t>
  </si>
  <si>
    <t>Pelawatte, Sri Lanka</t>
  </si>
  <si>
    <t>Wed Nov 04 01:12:52 +0000 2015</t>
  </si>
  <si>
    <t>soulcocina</t>
  </si>
  <si>
    <t>Soul Cocina</t>
  </si>
  <si>
    <t>The wonderful process of making godarda roti in Sri Lanka @ Pettah Bazaar https://t.co/RBhTb4A1vz</t>
  </si>
  <si>
    <t>Mon Nov 02 03:19:54 +0000 2015</t>
  </si>
  <si>
    <t>I'm at Pettah | à¶´à·’à¶§à¶šà·œà¶§à·”à·€ | à®ªà¯à®±à®•à¯à®•à¯‹à®Ÿà¯à®Ÿà¯ˆ in Colombo, Western Province https://t.co/XLShtBhDod</t>
  </si>
  <si>
    <t>Sun Nov 01 10:03:47 +0000 2015</t>
  </si>
  <si>
    <t>I'm at Pettah | à¶´à·’à¶§à¶šà·œà¶§à·”à·€ | à®ªà¯à®±à®•à¯à®•à¯‹à®Ÿà¯à®Ÿà¯ˆ in Colombo, Western Province https://t.co/xc5OGGVXk3</t>
  </si>
  <si>
    <t>Sun Nov 01 09:03:14 +0000 2015</t>
  </si>
  <si>
    <t>I'm at Pettah | à¶´à·’à¶§à¶šà·œà¶§à·”à·€ | à®ªà¯à®±à®•à¯à®•à¯‹à®Ÿà¯à®Ÿà¯ˆ in Colombo, Western Province https://t.co/04nnKVfYr6</t>
  </si>
  <si>
    <t>Sat Oct 31 11:41:50 +0000 2015</t>
  </si>
  <si>
    <t>I'm at Pettah | à¶´à·’à¶§à¶šà·œà¶§à·”à·€ | à®ªà¯à®±à®•à¯à®•à¯‹à®Ÿà¯à®Ÿà¯ˆ in Colombo, Western Province https://t.co/W3y5K3GqaF</t>
  </si>
  <si>
    <t>Sat Oct 31 08:51:26 +0000 2015</t>
  </si>
  <si>
    <t>I'm at Pettah | à¶´à·’à¶§à¶šà·œà¶§à·”à·€ | à®ªà¯à®±à®•à¯à®•à¯‹à®Ÿà¯à®Ÿà¯ˆ in Colombo, Western Province https://t.co/UDj5XZEaJO</t>
  </si>
  <si>
    <t>Sat Oct 31 06:50:52 +0000 2015</t>
  </si>
  <si>
    <t>ReshanCSX</t>
  </si>
  <si>
    <t>Reshan Chathuranga</t>
  </si>
  <si>
    <t>I'm at Pettah | à¶´à·’à¶§à¶šà·œà¶§à·”à·€ | à®ªà¯à®±à®•à¯à®•à¯‹à®Ÿà¯à®Ÿà¯ˆ in Colombo, Western Province https://t.co/mkEBe8B1QZ</t>
  </si>
  <si>
    <t>Thu Oct 29 09:32:56 +0000 2015</t>
  </si>
  <si>
    <t>s3xyAtom</t>
  </si>
  <si>
    <t>Salinda Malalgoda</t>
  </si>
  <si>
    <t>I'm at Pettah | à¶´à·’à¶§à¶šà·œà¶§à·”à·€ | à®ªà¯à®±à®•à¯à®•à¯‹à®Ÿà¯à®Ÿà¯ˆ in Colombo, Western Province https://t.co/RylTzjTBda</t>
  </si>
  <si>
    <t>City Dier</t>
  </si>
  <si>
    <t>Thu Oct 29 08:08:26 +0000 2015</t>
  </si>
  <si>
    <t>#dahi #yogurt #wildfermentation #srilanka @ Pettah Bazaar https://t.co/OTWXxTKKL9</t>
  </si>
  <si>
    <t>Mon Oct 26 09:25:58 +0000 2015</t>
  </si>
  <si>
    <t>GotukolaMallum</t>
  </si>
  <si>
    <t>Pankaja Suraweera</t>
  </si>
  <si>
    <t>#srilanka #pettah #colombo #busystreets #chaos #crowded @ Pettah, Sri Lanka https://t.co/4gDKHsCZ94</t>
  </si>
  <si>
    <t>colombo,Sri Lanka</t>
  </si>
  <si>
    <t>Sun Oct 25 17:12:35 +0000 2015</t>
  </si>
  <si>
    <t>stanleeniroshan</t>
  </si>
  <si>
    <t>stanley.Lee</t>
  </si>
  <si>
    <t>Just posted a photo @ Pettah Bus Stand https://t.co/1ijInEDEl5</t>
  </si>
  <si>
    <t>Colombo srilanka</t>
  </si>
  <si>
    <t>{'type': 'Point', 'coordinates': [6.93361564, 79.85540376]}</t>
  </si>
  <si>
    <t>{'type': 'Point', 'coordinates': [79.85540376, 6.93361564]}</t>
  </si>
  <si>
    <t>Sun Oct 25 13:33:34 +0000 2015</t>
  </si>
  <si>
    <t>ihshaniqbal</t>
  </si>
  <si>
    <t>Ihshan Iqbal</t>
  </si>
  <si>
    <t>I'm at Pettah | à¶´à·’à¶§à¶šà·œà¶§à·”à·€ | à®ªà¯à®±à®•à¯à®•à¯‹à®Ÿà¯à®Ÿà¯ˆ in Colombo, Western Province https://t.co/jwN3Bz1gXz</t>
  </si>
  <si>
    <t xml:space="preserve">Colombo, Sri Lanka </t>
  </si>
  <si>
    <t>{'type': 'Point', 'coordinates': [6.93435081, 79.85257681]}</t>
  </si>
  <si>
    <t>{'type': 'Point', 'coordinates': [79.85257681, 6.93435081]}</t>
  </si>
  <si>
    <t>Sun Oct 25 13:32:41 +0000 2015</t>
  </si>
  <si>
    <t>I'm at Pettah Central Bus Stand in Colombo 11, Western Province https://t.co/MuQsj9t7cN</t>
  </si>
  <si>
    <t>Sun Oct 25 05:00:38 +0000 2015</t>
  </si>
  <si>
    <t>I'm at Pettah | à¶´à·’à¶§à¶šà·œà¶§à·”à·€ | à®ªà¯à®±à®•à¯à®•à¯‹à®Ÿà¯à®Ÿà¯ˆ in Colombo, Western Province https://t.co/Op3GDw7QWb</t>
  </si>
  <si>
    <t>Sat Oct 24 13:19:28 +0000 2015</t>
  </si>
  <si>
    <t>ðŸŽ¶ ðŸŽ¶ (@ Pettah Central Bus Stand in Colombo 11, Western Province) https://t.co/YB22fmzP8U</t>
  </si>
  <si>
    <t>Sat Oct 24 10:41:39 +0000 2015</t>
  </si>
  <si>
    <t>I'm at Pettah | à¶´à·’à¶§à¶šà·œà¶§à·”à·€ | à®ªà¯à®±à®•à¯à®•à¯‹à®Ÿà¯à®Ÿà¯ˆ in Colombo, Western Province https://t.co/PJnjbTmKQt</t>
  </si>
  <si>
    <t>Sat Oct 24 00:57:06 +0000 2015</t>
  </si>
  <si>
    <t>I'm at Pettah | à¶´à·’à¶§à¶šà·œà¶§à·”à·€ | à®ªà¯à®±à®•à¯à®•à¯‹à®Ÿà¯à®Ÿà¯ˆ in Colombo, Western Province https://t.co/bhMaVnJRC9</t>
  </si>
  <si>
    <t>Fri Oct 23 16:22:37 +0000 2015</t>
  </si>
  <si>
    <t>Still... (@ Pettah Central Bus Stand in Colombo 11, Western Province) https://t.co/FMuHqr0EhH</t>
  </si>
  <si>
    <t>Fri Oct 23 10:07:10 +0000 2015</t>
  </si>
  <si>
    <t>I'm at Pettah | à¶´à·’à¶§à¶šà·œà¶§à·”à·€ | à®ªà¯à®±à®•à¯à®•à¯‹à®Ÿà¯à®Ÿà¯ˆ in Colombo, Western Province https://t.co/39TnWLaaas</t>
  </si>
  <si>
    <t>Sat Dec 18 15:14:57 +0000 2021</t>
  </si>
  <si>
    <t>I'm at Pettah Central Bus Station in Colombo 11, Western Province https://t.co/IYsPF8QRpu</t>
  </si>
  <si>
    <t>Sat Dec 18 11:59:26 +0000 2021</t>
  </si>
  <si>
    <t>I'm at Pettah Central Bus Station in Colombo 11, Western Province https://t.co/SHy9r7qIdE</t>
  </si>
  <si>
    <t>Fri Dec 17 13:16:38 +0000 2021</t>
  </si>
  <si>
    <t>chanaw7</t>
  </si>
  <si>
    <t>ðŸ™ Chanaka W.</t>
  </si>
  <si>
    <t>#goodfriendsâ¤ï¸ #greattime with this bunch (missing few) #exhnb #pettah #meetup after some years #mca #colombo #lkaâ€¦ https://t.co/9Tv4flkHwr</t>
  </si>
  <si>
    <t>{'type': 'Point', 'coordinates': [6.90784662, 79.87040162]}</t>
  </si>
  <si>
    <t>{'type': 'Point', 'coordinates': [79.87040162, 6.90784662]}</t>
  </si>
  <si>
    <t>Sun Apr 04 11:43:41 +0000 2021</t>
  </si>
  <si>
    <t>I'm at Pettah Central Bus Station in Colombo 11, Western Province https://t.co/9AmD6JYwyF</t>
  </si>
  <si>
    <t>Thu Feb 04 06:50:07 +0000 2021</t>
  </si>
  <si>
    <t>Paused @ Pettah, Sri Lanka https://t.co/WgKNRxNHjM</t>
  </si>
  <si>
    <t>{'type': 'Point', 'coordinates': [6.93944, 79.8489]}</t>
  </si>
  <si>
    <t>{'type': 'Point', 'coordinates': [79.8489, 6.93944]}</t>
  </si>
  <si>
    <t>Fri Jan 08 07:53:22 +0000 2021</t>
  </si>
  <si>
    <t>I'm at Pettah | à¶´à·’à¶§à¶šà·œà¶§à·”à·€ | à®ªà¯à®±à®•à¯à®•à¯‹à®Ÿà¯à®Ÿà¯ˆ in Western Province https://t.co/mhR55eabMT</t>
  </si>
  <si>
    <t>Fri Jan 08 04:31:34 +0000 2021</t>
  </si>
  <si>
    <t>slpathirana</t>
  </si>
  <si>
    <t>Shanaka Pathirana</t>
  </si>
  <si>
    <t>Just posted a photo @ Pettah, Sri Lanka https://t.co/PupDY8sSIp</t>
  </si>
  <si>
    <t>Moratuwa</t>
  </si>
  <si>
    <t>Wed Dec 30 11:17:02 +0000 2020</t>
  </si>
  <si>
    <t>Game Face On against the #COVID19 battle.
A street vendor in the Pettah Market has shielded himself againstâ€¦ https://t.co/Te2bJjk5F6</t>
  </si>
  <si>
    <t>{'id': '07ecd84e3d172000', 'url': 'https://api.twitter.com/1.1/geo/id/07ecd84e3d172000.json', 'place_type': 'poi', 'name': 'Pettah Market', 'full_name': 'Pettah Market', 'country_code': '', 'country': '', 'bounding_box': {'type': 'Polygon', 'coordinates': [[[79.845794, 6.898768], [79.845794, 6.898768], [79.845794, 6.898768], [79.845794, 6.898768]]]}, 'attributes': {}}</t>
  </si>
  <si>
    <t>N.</t>
  </si>
  <si>
    <t xml:space="preserve">Just posted a photo   Sammankotuwa Red Mosque 2nd Cross Street Pettah  </t>
  </si>
  <si>
    <t xml:space="preserve">Team Pettah   Peach Valley  </t>
  </si>
  <si>
    <t xml:space="preserve">Comes with a pomegranate shaped dome!   Sammankotuwa Red Mosque 2nd Cross Street Pettah  </t>
  </si>
  <si>
    <t xml:space="preserve">Masjid Jamiul Alfar
  lka  srilanka  pettah  masjid  </t>
  </si>
  <si>
    <t xml:space="preserve"> friends  colombo  pettah   Colombo Bazzar  </t>
  </si>
  <si>
    <t xml:space="preserve"> Beauty_ofðŸ‡±ðŸ‡° SrilankaðŸ‡±ðŸ‡°
 redmosquecolombo 
ðŸ“¸  ShakirThawfeek   Sammankotuwa Red Mosque 2nd Cross Street Pettah  </t>
  </si>
  <si>
    <t xml:space="preserve"> night_mode_click  colombosrilankaðŸ‡±ðŸ‡°  red_mosque ðŸ“¸  shakirthawfeek_   Sammankotuwa Red Mosque 2nd Cross Street Pettâ€¦  </t>
  </si>
  <si>
    <t xml:space="preserve">à·€à·à·ƒà¶±à·€à¶¯ à·ƒà¶¸à·Šà¶·à·à·€à·’à¶­à·à·€ à¶¯  Luck or Probability  luck  probability  mobile_photography  Pettah  working_classâ€¦  </t>
  </si>
  <si>
    <t xml:space="preserve">ðŸ•Œ  lankatrip2018   Sammankotuwa Red Mosque 2nd Cross Street Pettah  </t>
  </si>
  <si>
    <t xml:space="preserve">Another beautiful start  goodmorning  pettah   Pettah Bus Stand  </t>
  </si>
  <si>
    <t xml:space="preserve">Finally! 
 RedMosque  JamiulAlfar  SriLanka  Pettah  Instagram  Instagood  Mosque  Vintage  â€¦  </t>
  </si>
  <si>
    <t xml:space="preserve">Floating Market &amp;amp;  Lotus Tower
 Pettah  Colombo  floatingmarketÂ  SriLankaÂ  travelblokeâ€¦  </t>
  </si>
  <si>
    <t xml:space="preserve"> RajapaksaNamal y dnt u question abt da constructions on parking area   private bus stand pettah was cleared by  GotabayaR  loosingbeauty</t>
  </si>
  <si>
    <t xml:space="preserve">à¶…à¶ à·Šà¶ à·à¶»à·”! â¤ï¸  achcharu  streetfood  pettah  cmb  lka  roamingâ€¦  </t>
  </si>
  <si>
    <t xml:space="preserve"> Morning  Pettah ðŸ™ƒ   Colomboo  </t>
  </si>
  <si>
    <t xml:space="preserve">Just posted a photo   Pettah Bus Stand  </t>
  </si>
  <si>
    <t xml:space="preserve"> RedMasjid  JamiUlAlfarMosque  Pettah Colombo  Beautiful  Architecture  Red  Design  Exteriorâ€¦  </t>
  </si>
  <si>
    <t xml:space="preserve">à¶…à¶ à·Šà¶ à·à¶»à·” | Achcharu
 srilankan  streetstyle  food  spicy  foodporn  throwback  latenight  pettahâ€¦  </t>
  </si>
  <si>
    <t xml:space="preserve"> view  lake  floating  lakecity  pettah  randomshot  sky  skyporn  travelography  traveldiariesâ€¦  </t>
  </si>
  <si>
    <t xml:space="preserve">Masjid at Pettah Market
â€œAl Masjid Al Jamiul Alfar since 1908â€
 iphone  iphonesiaâ€¦  </t>
  </si>
  <si>
    <t xml:space="preserve">Road trip started  gdmorningeveryoneðŸ‘‹ðŸ»ðŸ’ðŸ»ðŸ˜˜  ðŸšŒðŸ’¨   Pettah Bus Stand  </t>
  </si>
  <si>
    <t xml:space="preserve">Ancient Elegance   Sammankotuwa Red Mosque 2nd Cross Street Pettah  </t>
  </si>
  <si>
    <t xml:space="preserve"> pettah  railwaystation  cloudy  instagram  instaedit  instagoodâ€¦  </t>
  </si>
  <si>
    <t xml:space="preserve"> floatingmarket  pettah  nelumkuluna  lka  srilanka  picoftheday  dailypic  tagblender  duskâ€¦  </t>
  </si>
  <si>
    <t xml:space="preserve">She owns pettah!!!  herbymyside  srilanka  family  dilondesilva  colombo  pettah   1st Crossâ€¦  </t>
  </si>
  <si>
    <t xml:space="preserve">à¶¶à·‘à¶±à·Šà¶©à·Šà·ƒà·Š  bands  pettah  colombo street  streetwear  fair  pavement  shopping  road  traffic  â€¦  </t>
  </si>
  <si>
    <t xml:space="preserve">BARTER:   Pettah Aslam Market  </t>
  </si>
  <si>
    <t xml:space="preserve"> Street  streetwalk  Pettah  busyday  vacationtime  2017  srilankaðŸ‡±ðŸ‡°  Huzny_Fotography  â€¦  </t>
  </si>
  <si>
    <t xml:space="preserve">ðŸ‡±ðŸ‡°ðŸ‡¯ðŸ‡´ðŸ‡¦ðŸ‡ª   Pettah Bus Stand  </t>
  </si>
  <si>
    <t xml:space="preserve"> Sammankotta Mosque  Pettah  Colombo  Beautiful  Architectural  Design  2017  Huzny_Fotography  â€¦  </t>
  </si>
  <si>
    <t xml:space="preserve">Kotuwa kotuwa 
 Pitakotuwa   Pettah à¶´à·’à¶§à¶šà·œà¶§à·”à·€ à®ªà¯à®±à®•à¯à®•à¯‹à®Ÿà¯à®Ÿà¯ˆ  </t>
  </si>
  <si>
    <t xml:space="preserve">à·€à·“à¶¯à·’à¶ºà·š à¶»à·–!  Travel  StreetLife  mobielclick  Colombo   Pettahâ€¦  </t>
  </si>
  <si>
    <t xml:space="preserve">GOING HOME:   Pettah Aslam Market  </t>
  </si>
  <si>
    <t xml:space="preserve">El finde toco un poco de market  zoco  thinkingenglish   Pettahâ€¦  </t>
  </si>
  <si>
    <t xml:space="preserve">Current view ðŸ‘ŒðŸ—¼  lotustower  colombo  lka   Pettah Bus Stand  </t>
  </si>
  <si>
    <t xml:space="preserve"> floatingmarket  pettah  vesak  vesak2017   Floating Market  </t>
  </si>
  <si>
    <t xml:space="preserve"> vesak  thorana  vesak2017  pettah  colombo   Pettah Bus Stand  </t>
  </si>
  <si>
    <t xml:space="preserve">Pettah bus stand vesak thorana ðŸ™ðŸ¼ðŸ™ðŸ¼ðŸ˜ðŸ˜€ðŸ˜‡ðŸ˜‡   Pettah Bus Stand  </t>
  </si>
  <si>
    <t xml:space="preserve"> pettah  srilanka  pettahmarket  2ndcrossstreet   Pettah à¶´à·’à¶§à¶šà·œà¶§à·”à·€ à®ªà¯à®±à®•à¯à®•à¯‹à®Ÿà¯à®Ÿà¯ˆ  </t>
  </si>
  <si>
    <t xml:space="preserve">Pettah  pettah  travel  travelgram  tourist  tourism  vacation  traveling  trip  travelwriterâ€¦  </t>
  </si>
  <si>
    <t xml:space="preserve">New habits â˜º  pettahShopping  ThanksDilanie dilanie_sen   Pettah à¶´à·’à¶§à¶šà·œà¶§à·”à·€ à®ªà¯à®±à®•à¯à®•à¯‹à®Ÿà¯à®Ÿà¯ˆ  </t>
  </si>
  <si>
    <t xml:space="preserve">Red Masjid! â¤ï¸ðŸ˜  Masjid  Red  Pettah  Architecture  Iconic  Unique  Beautiful  Structure  Domeâ€¦  </t>
  </si>
  <si>
    <t xml:space="preserve"> ngage after  </t>
  </si>
  <si>
    <t xml:space="preserve">Just posted a photo   Pettah à¶´à·’à¶§à¶šà·œà¶§à·”à·€ à®ªà¯à®±à®•à¯à®•à¯‹à®Ÿà¯à®Ÿà¯ˆ  </t>
  </si>
  <si>
    <t xml:space="preserve">Ciao Adios ColomboðŸ™‹ðŸš   Pettah Bus Stand  </t>
  </si>
  <si>
    <t xml:space="preserve">ColomboÂ OldÂ Dutch MuseumÂ in Pettah  Traveldiaries  IslandLife  Travel  Tourismâ€¦  </t>
  </si>
  <si>
    <t xml:space="preserve"> throwback  s7edgephotography  streetphotography   Pettah à¶´à·’à¶§à¶šà·œà¶§à·”à·€ à®ªà¯à®±à®•à¯à®•à¯‹à®Ÿà¯à®Ÿà¯ˆ  </t>
  </si>
  <si>
    <t xml:space="preserve"> goodfriends  goodtimes  goingforaadventure ðŸ˜ðŸ˜©ðŸ˜¨ðŸ‘¹   Pettah à¶´à·’à¶§à¶šà·œà¶§à·”à·€ à®ªà¯à®±à®•à¯à®•à¯‹à®Ÿà¯à®Ÿà¯ˆ  </t>
  </si>
  <si>
    <t xml:space="preserve">Night Shift  worker  cleaner  sweep  road  pettah  colombo  srilanka  nightatcolombo
Since theâ€¦  </t>
  </si>
  <si>
    <t xml:space="preserve">Nocturnal
 cat  nocturnal  night  hunting  sharp  pettah  colombo  nightatcolombo
A cat who isâ€¦  </t>
  </si>
  <si>
    <t xml:space="preserve"> PettahFloatingMarket  Colombo  SriLanka  nature   Pettah Floating Market  </t>
  </si>
  <si>
    <t xml:space="preserve">ðŸ¢ðŸ¤ðŸ«  pettah  raining  yorkstreet  lankasathosa  oldbuilding  colombo  lk  igers  igerslk   Lankaâ€¦  </t>
  </si>
  <si>
    <t xml:space="preserve">Curry for breakfast ðŸ³ðŸ´   Pettah Market  </t>
  </si>
  <si>
    <t xml:space="preserve">Pettah shopping  urgh   Main Street  </t>
  </si>
  <si>
    <t xml:space="preserve"> budgetshopping  bargainshopper  hiddentreasure  explore   Pettah Bazaar  </t>
  </si>
  <si>
    <t xml:space="preserve">Travel Sri Lanka with  savaarysrilanka 
 </t>
  </si>
  <si>
    <t xml:space="preserve">When shall we three meet again?
 Colombo
 Pettah  pettahmarket
 morning  corridor  silhouetteâ€¦  </t>
  </si>
  <si>
    <t xml:space="preserve">KINGCOCONUTðŸŒ´   Pettah Bazaar  </t>
  </si>
  <si>
    <t xml:space="preserve">Travel Sri Lanka with  savaarysrilanka 
 travel  live  experience 
 </t>
  </si>
  <si>
    <t xml:space="preserve"> searching  together  hotðŸ”¥weather   Pettah à¶´à·’à¶§à¶šà·œà¶§à·”à·€ à®ªà¯à®±à®•à¯à®•à¯‹à®Ÿà¯à®Ÿà¯ˆ  </t>
  </si>
  <si>
    <t xml:space="preserve">Colourful streets! 
 shopping  vel  busylife  lka   Pettah à¶´à·’à¶§à¶šà·œà¶§à·”à·€â€¦  </t>
  </si>
  <si>
    <t xml:space="preserve"> Magical  Shot  Repost  Fort  SriLanka  Beautiful  SriLanka  031mith srilankamatha   Pettahâ€¦  </t>
  </si>
  <si>
    <t xml:space="preserve"> streetphotography   Pettah Bazaar  </t>
  </si>
  <si>
    <t xml:space="preserve"> streetphotography  pettah  lka   Main Street  </t>
  </si>
  <si>
    <t xml:space="preserve"> colombo  workperks  pointandeat   Pettah Bazaar  </t>
  </si>
  <si>
    <t xml:space="preserve">Rainbow murukku  colombo  workperks   Pettah Bazaar  </t>
  </si>
  <si>
    <t xml:space="preserve">fortification  colombo  workperks   Pettah Bazaar  </t>
  </si>
  <si>
    <t xml:space="preserve">Fries with pickled mangoes  colombo  workperks   Pettah Bazaar  </t>
  </si>
  <si>
    <t xml:space="preserve">karmic debt  colombo   Pettah Bazaar  </t>
  </si>
  <si>
    <t xml:space="preserve">Falooda at Bombay Sweets  colombo  samesamebutdifferent   Pettah Bazaar  </t>
  </si>
  <si>
    <t xml:space="preserve"> pettah market featured on  </t>
  </si>
  <si>
    <t xml:space="preserve">Around Pettah   Pettah Colombo  </t>
  </si>
  <si>
    <t xml:space="preserve">Good morning from Pettah  JaffnaHereICome  WorkTrips   Pettah Railway Station  </t>
  </si>
  <si>
    <t xml:space="preserve"> colombo 6am   Pettah Bus Stand  </t>
  </si>
  <si>
    <t xml:space="preserve"> sri  lanka  srilanka  colombo  pettah  market  watch  fake  nice  choice  enjoy  shoppingâ€¦  </t>
  </si>
  <si>
    <t xml:space="preserve">Stray dog at Pettah  SriLanka  Asia  travel  viajar  viajes  viagem  voyage  trip  travelingâ€¦  </t>
  </si>
  <si>
    <t xml:space="preserve">à¶‹à¶¯à·‘à·ƒà¶± à¶´à·…à¶­à·”à¶»à·” à·€à·™à¶±à·Šà¶¯à·šà·ƒà·’à¶º  mangoes  fruits  morning  auction  pettah  srilanka  lka  greeneryâ€¦  </t>
  </si>
  <si>
    <t xml:space="preserve">Busy  streets of  pettah 
 travel  explore  experience  srilanka   Pettah Market  </t>
  </si>
  <si>
    <t xml:space="preserve">Its Red Mosque Pettah  </t>
  </si>
  <si>
    <t xml:space="preserve"> busstation  pettah  colombo  iphone6   Pettah Bus Stand  </t>
  </si>
  <si>
    <t xml:space="preserve"> avurudu  shopping   Pettah Market  </t>
  </si>
  <si>
    <t xml:space="preserve"> streets of pettah filled with crowds doing some  lastminuteshopping   Petta  </t>
  </si>
  <si>
    <t xml:space="preserve"> Pettah  redmosque  Sammankotuwa  Colombo  SriLanka  discover  entdecken  weltreise  oz  travelâ€¦  </t>
  </si>
  <si>
    <t xml:space="preserve">Not your average clock tower ðŸ••  vscocam   Pettah Market  </t>
  </si>
  <si>
    <t xml:space="preserve">ðŸƒðŸ¾ðŸŒðŸŒðŸŒðŸŒðŸŒðŸƒðŸ¾   Pettah Market  </t>
  </si>
  <si>
    <t xml:space="preserve">Asia &amp;lt;3  Asia  SriLanka  Pettah  Colombo  market  streets  vibrant  colorful  live  lifeâ€¦  </t>
  </si>
  <si>
    <t xml:space="preserve"> Pettah  mainstreet  vibrant  quarter  port  Colombo  amazing  SriLanka  market  streets  lifeâ€¦  </t>
  </si>
  <si>
    <t xml:space="preserve"> Feeling  tired  lunch  time  floatingmarket   Floating Market Pettah  </t>
  </si>
  <si>
    <t xml:space="preserve">Just posted a photo   Floating Market Pettah  </t>
  </si>
  <si>
    <t xml:space="preserve">Chillin uncles  humpday   Pettah Bazaar  </t>
  </si>
  <si>
    <t xml:space="preserve"> Srilanka  Pettah  Masjid  Mimbar   Red Mosque Sri Lanka  </t>
  </si>
  <si>
    <t xml:space="preserve"> Old  SriLankan  Architecture  Window   Pettah Market  </t>
  </si>
  <si>
    <t xml:space="preserve">Pettah streets are not crowded  lka  </t>
  </si>
  <si>
    <t xml:space="preserve">ðŸ˜³ðŸ˜³   Pettah Market  </t>
  </si>
  <si>
    <t xml:space="preserve"> Colombo  lka   Pettah | à¶´à·’à¶§à¶šà·œà¶§à·”à·€ | à®ªà¯à®±à®•à¯à®•à¯‹à®Ÿà¯à®Ÿà¯ˆ  </t>
  </si>
  <si>
    <t xml:space="preserve"> dahi  yogurt  wildfermentation  srilanka   Pettah Bazaar  </t>
  </si>
  <si>
    <t xml:space="preserve">à·€à·„à·’à¶± à¶±à·’à·ƒà· à¶šà·”à¶©à·š à¶œà·™à¶±à·à·€à·  à¶¶à·à¶½à·’à¶±à·Šà¶±à¶¸à·Š à¶´à·à¶» à¶ºà¶§à·€à·™à¶½à·  à¶¯à·à¶±à·Š à¶¶à·à¶§à·Šà¶§à·”à·€à¶šà·Š à¶œà·™à¶±à·™à¶±à·Šà¶šà·œ à¶ºà¶±à·Šà¶± ðŸ˜‚ðŸ˜‚
à¶‰à¶±à·Šà¶± à·„à·’à¶­à·™à¶± à¶»à¶§à¶šà·Š  à¶ºà¶šà·œ à¶´à·’à¶§à¶šà·œà¶§à·”à·€à·™ à·€à·™à¶½à· à¶šà·â€¦  </t>
  </si>
  <si>
    <t xml:space="preserve">Heart of Colombo ðŸ¥¶ðŸŒ§â˜”ï¸
 rainyday  uberMOTO  stops  10mins  rain  pettah  busy  streets  everbodyâ€¦  </t>
  </si>
  <si>
    <t xml:space="preserve">Jumma Mosque ðŸ•Œ   Religion doesnâ€™t matter to be a creative human   travelphotography  srilanka  travel  respectâ€¦  </t>
  </si>
  <si>
    <t xml:space="preserve">Al Masjid Al Jamiul Alfar ~ 1908 ~
Most beautiful masjid â›ª I have ever seen    Pettah Market  </t>
  </si>
  <si>
    <t xml:space="preserve">Pettah Market  Disini menawarkan pelbagai barangan dari yang murah sampai la yang mahal â€¦  </t>
  </si>
  <si>
    <t xml:space="preserve">Keep  Walking until YOU reach YOUR  Destination    Pettah à¶´à·’à¶§à¶šà·œà¶§à·”à·€ à®ªà¯à®±à®•à¯à®•à¯‹à®Ÿà¯à®Ÿà¯ˆ  </t>
  </si>
  <si>
    <t xml:space="preserve">Less chaotic than my mind    Pettah à¶´à·’à¶§à¶šà·œà¶§à·”à·€ à®ªà¯à®±à®•à¯à®•à¯‹à®Ÿà¯à®Ÿà¯ˆ  </t>
  </si>
  <si>
    <t xml:space="preserve">I was very unlucky to visit Pettah Market area during new year  It was not busy at all  ðŸ˜•â€¦  </t>
  </si>
  <si>
    <t xml:space="preserve">à¶´à·’à¶§à¶šà·œà¶§à·”à·€ à¶œà·’à¶±à·Šà¶±   pettah  fire  flame  blackflame   Sri Lanka Telecom PLC  Head Quarters  </t>
  </si>
  <si>
    <t>Left work early to pick up my girl from Pettah after her office trip    Priorities ðŸ˜ƒðŸ˜  DollarAndDolly</t>
  </si>
  <si>
    <t xml:space="preserve">à¶»à·à¶­à·Šâ€à¶»à·’à¶º à¶¸à¶±à¶»à¶¸à·Š   à¶´à·’à¶§à¶šà·œà¶§à·”à·€à·™ à¶šà¶»à¶±à¶¸à·Š   ðŸ˜‹ðŸ˜‹
 Pettah  Lka  OMGvision   Pettah Bazaar  </t>
  </si>
  <si>
    <t xml:space="preserve">Pettah Market banana seller  GG  foodmarket  visitsrilanka  Srilanka  guardiantravelsnapsâ€¦  </t>
  </si>
  <si>
    <t xml:space="preserve">à¶‹à¶¯à·‘à·ƒà¶± à¶´à·…à¶­à·”à¶»à·” à·€à·™à¶±à·Šà¶¯à·šà·ƒà·’à¶º   photography  fruits  morning  auction  pettah  srilanka  lka  </t>
  </si>
  <si>
    <t xml:space="preserve">New day new country  Explored Colombo today!  srilanka  travel  pettah   Pettah Bazaar  </t>
  </si>
  <si>
    <t xml:space="preserve">Pasar kaget 
Letak pasar ini terletak di pettah disamping floating market 
Tak ada tandaâ€¦  </t>
  </si>
  <si>
    <t xml:space="preserve">Jepang?
Bukan ini sri lanka  Tadi pagi saya pergi ke pettah market sekedar pengen liat pasarâ€¦  </t>
  </si>
  <si>
    <t xml:space="preserve">Civilization   !!?
ã‚¹ãƒªãƒ©ãƒ³ã‚«ã®ã¾ã¡ä¸­ã®é¢¨æ™¯ã¯å¤§ä½“ã“ã‚“ãªæ„Ÿã˜ã€‚
 Pettah  Colombo  Srilanka  tuktuk
 ã‚¹ãƒªãƒ©ãƒ³ã‚«  ãƒˆã‚¥ã‚¯ãƒˆã‚¥ã‚¯  â€¦  </t>
  </si>
  <si>
    <t xml:space="preserve">Just posted a photo   Pettah  Sri Lanka  </t>
  </si>
  <si>
    <t xml:space="preserve">Scoping out Pettah for our trading business  2 years ago on this very day  
 pettahmarket  throwback  lkaâ€¦  </t>
  </si>
  <si>
    <t xml:space="preserve"> mercadejant en Pettah  Sri Lanka  </t>
  </si>
  <si>
    <t xml:space="preserve">EVERY MOMENT MATTERS â€¢â€¢â€¢   Pettah  Sri Lanka  </t>
  </si>
  <si>
    <t xml:space="preserve">Ada ni ha  Masih di sini   
Sis lunch dulu  pa per roger ðŸ‘Œ   Sammankotuwa Red Mosque 2nd Cross Street Pettah  </t>
  </si>
  <si>
    <t xml:space="preserve">Location: Floating Market  Pettah    Floating Market  </t>
  </si>
  <si>
    <t xml:space="preserve"> horseridingðŸ´  slpolice   Pettah  Sri Lanka  </t>
  </si>
  <si>
    <t xml:space="preserve">Life   Pettah  Sri Lanka  </t>
  </si>
  <si>
    <t xml:space="preserve">Keep it going! ðŸ’ƒðŸ»
ðŸ“¸  mycaajoyce 
ðŸ“Red Mosque  Colombo   Sammankotuwa Red Mosque 2nd Cross Street Pettah  </t>
  </si>
  <si>
    <t xml:space="preserve">Decoration lighting   Pettah  Sri Lanka  </t>
  </si>
  <si>
    <t xml:space="preserve">è²·ã„ä»˜ã‘ã‚‚ç„¡äº‹ï¼Ÿçµ‚äº†
ãƒšã‚¿ãƒ¼åœ°åŒºã‚ªãƒ¢ãƒ­ã‚¤
å•å±‹è¡—ã¨é›»æ°—å±‹è¡—ã¨æ—¥ç”¨é›‘è²¨ã€å¸½å­ã€æœã€éž„ãªã©æº¢ã‚Œã‹ãˆã£ã¦ã‚«ã‚ªã‚¹
ã‚ã¨æ•°æ™‚é–“å¾Œã«ã¯ã‚¯ã‚¢ãƒ©ãƒ«ãƒ³ãƒ—ãƒ¼ãƒ«ã¸
 ã‚¹ãƒªãƒ©ãƒ³ã‚«  ãƒšã‚¿ãƒ¼åœ°åŒº  è²·ã„ä»˜ã‘ã®æ—…  srilanka å ´æ‰€: Pettah â€¦  </t>
  </si>
  <si>
    <t xml:space="preserve">Mercado de Pettah  TradiciÃ³n y frescura en todos los productos  Los pescados secos  tÃ­picamente Srilankeses  con unâ€¦  </t>
  </si>
  <si>
    <t xml:space="preserve">Mercado de Pettah  TradiciÃ³n y frescura en todosnoos productos  Los pescados secos  tÃ­picamente Srilankeses  con unâ€¦  </t>
  </si>
  <si>
    <t xml:space="preserve"> LotusTower  cmb   Pettah  Sri Lanka  </t>
  </si>
  <si>
    <t xml:space="preserve">Love this snap  colombo  srilanka  lotustower  travelblogger   Pettah  Sri Lanka  </t>
  </si>
  <si>
    <t xml:space="preserve"> streetstyle  colombo  srilanka  people  pettah  visitsrilanka  travelblogger  mobilephotograph   Pettah  Sri Lanka  </t>
  </si>
  <si>
    <t xml:space="preserve"> streetstyle  colombo  srilanka  redchurch  pettah  visitsrilanka  travelblogger  mobilephotograph   Pettah  Sri Laâ€¦  </t>
  </si>
  <si>
    <t xml:space="preserve"> streetstyle  colombo  srilanka  redchurch  pettah  visitsrilanka  travelblogger  mobilephotography  hdr   Pettah â€¦  </t>
  </si>
  <si>
    <t xml:space="preserve"> streetstyle  colombo  srilanka  hindu  kovil  pettah  visitsrilanka  travelblogger  mobilephotography   Pettah  Srâ€¦  </t>
  </si>
  <si>
    <t xml:space="preserve"> lotustowersrilanka  Colombo  view  evening  tag4morelikes  tag4follow  Huawei  Nova2i  oooo   Pettah  Sri Lanka  </t>
  </si>
  <si>
    <t xml:space="preserve">A tale of pettah  lka  streetphotography  hardlife   Pettah  Sri Lanka  </t>
  </si>
  <si>
    <t xml:space="preserve">à¶†à¶©à·’à·€à·šà¶½à·Š à¶´à·™à¶»à·„à·à¶»   
à®†à®¤à®¿à®µà®¾à®²à¯‡ à®ªà¯†à®°à®¹à®°à®¾ à®µà®¿à®´à®¾   
Aadivel Perahera   
EXCLUSIVELY ðŸ‡±ðŸ‡°
 srilanka   exploresrilanka â€¦  </t>
  </si>
  <si>
    <t xml:space="preserve">Very different looking Masjid    Pettah  Sri Lanka  </t>
  </si>
  <si>
    <t xml:space="preserve">More fruit    Pettah  Sri Lanka  </t>
  </si>
  <si>
    <t xml:space="preserve">Mangos!   Pettah  Sri Lanka  </t>
  </si>
  <si>
    <t xml:space="preserve">  Street Shoot   Pettah  Sri Lanka  </t>
  </si>
  <si>
    <t xml:space="preserve">Night at pettah   Colombo  Sri Lanka  </t>
  </si>
  <si>
    <t xml:space="preserve">GRRM inspired Red Mosque    Pettah  Sri Lanka  </t>
  </si>
  <si>
    <t xml:space="preserve"> colombo  pettah  fort  sammankottupalli  harbour 
 daytime 
 wakÃ­photography ðŸ“·   Pettah  Sri Lanka  </t>
  </si>
  <si>
    <t xml:space="preserve">Thug Life  colombo  pettah  streetphotography  celebrity  dilondesilva  people   Colombo  Sri Lanka  </t>
  </si>
  <si>
    <t xml:space="preserve">à¶šà¶¨à·à¶» à·ƒà·’à¶±à¶¸à·à·€  dilondesilva  filmmaker  shooting  srilanka  pettah   Colombo  Sri Lanka  </t>
  </si>
  <si>
    <t xml:space="preserve">Good morning !   Pettah  Sri Lanka  </t>
  </si>
  <si>
    <t xml:space="preserve"> shotoniphone   earlymorning  Pettah  Colombo ðŸ˜   Colombo  Sri Lanka  </t>
  </si>
  <si>
    <t xml:space="preserve"> canonphotography   Pettah  Sri Lanka  </t>
  </si>
  <si>
    <t xml:space="preserve">Busy streets of Pettah  
 streethype   Pettah  Sri Lanka  </t>
  </si>
  <si>
    <t xml:space="preserve"> throwback  cannon  eos70d   Pettah  Sri Lanka  </t>
  </si>
  <si>
    <t xml:space="preserve"> throwback  cannon  eos70d  Prius  sled  2013   Pettah  Sri Lanka  </t>
  </si>
  <si>
    <t xml:space="preserve">à¶œà¶œà¶± à·ƒà¶»à¶±à·Šà¶±à¶§ à¶šà·’à¶ºà· 
à·ƒà·’à¶³à·”à¶±à·” à¶…à¶­à·Šà¶­à¶§à·” à·„à¶¬à¶ºà·’      Pettah  Sri Lanka  </t>
  </si>
  <si>
    <t xml:space="preserve">Pettah  Sri Lanka   à·ƒà·à¶±à·Šà¶¯à·‘ à·€à·…à·à·€à¶±à·Š à¶´à· à¶‹à¶±à·à·€à·š â¤ï¸  </t>
  </si>
  <si>
    <t xml:space="preserve"> porter  pettah  labours  cart  urban  metro  colombo   Pettah  Sri Lanka  </t>
  </si>
  <si>
    <t xml:space="preserve"> Radicalz  Documentary for  TVDerana  WorkingHours  VisitSriLanka   Pettah  Sri Lanka  </t>
  </si>
  <si>
    <t xml:space="preserve"> pettah  colombo  Redmasjith  photography  i_clicksðŸ“±   Colombo  Sri Lanka  </t>
  </si>
  <si>
    <t xml:space="preserve">JOLLY   Pettah  Sri Lanka  </t>
  </si>
  <si>
    <t xml:space="preserve"> rainbow  rain   Pettah  Sri Lanka  </t>
  </si>
  <si>
    <t xml:space="preserve">You go to pettah and this happens     shoppingtime  NilanWedsReshi   Pettah  Sri Lanka  </t>
  </si>
  <si>
    <t xml:space="preserve">Unaided  walk  street  alone  shadow  colombo  night  srilanka   Pettah  Sri Lanka  </t>
  </si>
  <si>
    <t xml:space="preserve">Old town hall  Pettah  Colombo 
 vscolk  photo  photooftheday  instagood  pictureâ€¦  </t>
  </si>
  <si>
    <t xml:space="preserve">hibernation  colombo  night  pettah  walk  lorry  rest   Pettah  Sri Lanka  </t>
  </si>
  <si>
    <t xml:space="preserve">Passion  photography  hobby  passion  lifestyle  petta  midnight  walk   Pettah  Sri Lanka  </t>
  </si>
  <si>
    <t xml:space="preserve">Colombo colombo  colombo  pettah  cargills  srilanka   Colombo  Sri Lanka  </t>
  </si>
  <si>
    <t xml:space="preserve">Late Night Walk  colombo  pettah  srilanka  night  friends  walk  street   Pettah  Sri Lanka  </t>
  </si>
  <si>
    <t xml:space="preserve">Busy busy   Pettah Market  Colombo 
 feljin  travel  Colombo  SriLanka  instatravelâ€¦  </t>
  </si>
  <si>
    <t xml:space="preserve">Sensation  colombo  market  cigarette  smoke  srilanka  busy   Pettah  Sri Lanka  </t>
  </si>
  <si>
    <t xml:space="preserve">Monsoon city 
 reflection  streetphotography  tuktuk  puddle  rain  Colombo   Pettah  Sri Lanka  </t>
  </si>
  <si>
    <t xml:space="preserve">Female House Sparrow  bird  sparrow  srilanka   Pettah  Sri Lanka  </t>
  </si>
  <si>
    <t xml:space="preserve">This place! What work makes me do! 
 SL  JaffnaBoy  Life  Danu  WTFlk  fashionablydanu   Pettah â€¦  </t>
  </si>
  <si>
    <t xml:space="preserve">Good morning world of  travellers   Pettah  Sri Lanka  </t>
  </si>
  <si>
    <t xml:space="preserve">There will be sorrow  yet they will endure  kids  poverty  colombo  srilanka   Pettah  Sri Lanka  </t>
  </si>
  <si>
    <t xml:space="preserve"> single   Pettah  Sri Lanka  </t>
  </si>
  <si>
    <t xml:space="preserve"> hiddentreasure or  daytimerobbery strike a bargain at a street market   Pettah  Sri Lanka  </t>
  </si>
  <si>
    <t xml:space="preserve">Red mosque   Pettah  Sri Lanka  </t>
  </si>
  <si>
    <t xml:space="preserve"> tukselfie  tuk  selfie   Pettah  Sri Lanka  </t>
  </si>
  <si>
    <t xml:space="preserve">Vibrant Pettah  Saturdays  shopping   Pettah  Sri Lanka  </t>
  </si>
  <si>
    <t xml:space="preserve">Introducing  Lumer sahanwickramarachchi   Pettah  Sri Lanka  </t>
  </si>
  <si>
    <t xml:space="preserve"> veg  lunchtime  dirty  loveit   Pettah  Sri Lanka  </t>
  </si>
  <si>
    <t xml:space="preserve"> explore   life  colombo  srilanka   Pettah  Sri Lanka  </t>
  </si>
  <si>
    <t xml:space="preserve"> explore  experience  colombo   Pettah  Sri Lanka  </t>
  </si>
  <si>
    <t xml:space="preserve">worktime self shot 
  stress free
 EnjoyfulllÄºlll   Pettah  Sri Lanka  </t>
  </si>
  <si>
    <t xml:space="preserve">The busy streets of Pettah Market  Colombo  Sri Lanka Â  City  Market  People  Pettahâ€¦  </t>
  </si>
  <si>
    <t xml:space="preserve"> pettah  colombo  srilanka  gajsworldtour  traveler  market  fort   Colombo  Sri Lanka  </t>
  </si>
  <si>
    <t xml:space="preserve"> peoplewatching from up above  with  guldaar  
 pettah  srilanka   Pettah  Sri Lanka  </t>
  </si>
  <si>
    <t xml:space="preserve"> back_to_kandy   Pettah  Sri Lanka  </t>
  </si>
  <si>
    <t xml:space="preserve">Deep Thoughts  busy  life  problems  people  deep  thoughts   Colombo  srilanka   Pettah  Sri Lanka  </t>
  </si>
  <si>
    <t xml:space="preserve">A face of Colombo  potrait  potraitphotography  Colombo  SriLanka  curious  mood   Pettah  Sriâ€¦  </t>
  </si>
  <si>
    <t xml:space="preserve">Wednesday Evening  sunset  skyporn  evening  cloudporn  buildings   Pettah  Sri Lanka  </t>
  </si>
  <si>
    <t xml:space="preserve">Pettah market colombo  crazy  what a zoo   Colombo  Sri Lanka  </t>
  </si>
  <si>
    <t xml:space="preserve">Each other  disability  trainstation  humanity  blind  walk   Pettah  Sri Lanka  </t>
  </si>
  <si>
    <t xml:space="preserve">Excitement  kids  happy  smile  cheese  srilanka  bnw_life   Pettah  Sri Lanka  </t>
  </si>
  <si>
    <t xml:space="preserve">Lessons  youth  grandmother  daugher  life  lesson  srilanka   Pettah  Sri Lanka  </t>
  </si>
  <si>
    <t xml:space="preserve">Pettah times â˜ºï¸  WTF  MyLife  Danu  JaffnaBoy  SL   Pettah  Sri Lanka  </t>
  </si>
  <si>
    <t xml:space="preserve">Love this place!  Colombo  JaffnaBoy  SL  MyLife  Danu  WTF   Pettah  Sri Lanka  </t>
  </si>
  <si>
    <t xml:space="preserve">Where youth fails  kids  youth  srilanka  happiness   Pettah  Sri Lanka  </t>
  </si>
  <si>
    <t xml:space="preserve">Red mosque near Pettah   Colombo  Sri Lanka  </t>
  </si>
  <si>
    <t xml:space="preserve"> srilanka  pettah  colombo  busystreets  chaos  crowded   Pettah  Sri Lanka  </t>
  </si>
  <si>
    <t xml:space="preserve">Paused   Pettah  Sri Lanka  </t>
  </si>
  <si>
    <t xml:space="preserve">ðŸ’‹ðŸ’‹   Commercial Bank of Ceylon PLC   Main Street Pettah  </t>
  </si>
  <si>
    <t xml:space="preserve">Official attire  interninterview   Commercial Bank of Ceylon PLC   Main Street Pettah  </t>
  </si>
  <si>
    <t xml:space="preserve">Sunnier days  throwback  Pettah  colombo  SriLanka  mosque  religion  faith  islam en Jami Ul Alfar Mosque  </t>
  </si>
  <si>
    <t xml:space="preserve">Pettah   Colombo  Sri Lanka
 damithkarunarathne  damithk  streetphotography  photojournalism  nikonâ€¦  </t>
  </si>
  <si>
    <t xml:space="preserve">Pettah walks with sue_balloon  redmasjid  colombo  pettah   Jami Ul Alfar Mosque  </t>
  </si>
  <si>
    <t xml:space="preserve">Pettah Mathara bus ðŸ¤£   Independence Square Colombo  </t>
  </si>
  <si>
    <t xml:space="preserve"> RedMosque  Pettah  Colombo  SriLanka   Jami Ul Alfar Mosque  </t>
  </si>
  <si>
    <t xml:space="preserve"> SriLanka  Colombo Disini Muslim dan Buddha Sinhalase sama sama hidup dan berniaga  srilanka  perpaduanâ€¦  </t>
  </si>
  <si>
    <t xml:space="preserve">à¶…à¶¸à·Šà¶¸à·!!
 cassava  chips  lankanbelike  srilankaðŸ‡±ðŸ‡°   Pettah  Sri Lanka  </t>
  </si>
  <si>
    <t xml:space="preserve">Stand up and shout out    Pettah Railway Station  </t>
  </si>
  <si>
    <t xml:space="preserve">Mezquita Jami Ul Alfar  colombo  srilanka  jamiulalfar  jamiulalfarmosque  mosque  pettahâ€¦  </t>
  </si>
  <si>
    <t xml:space="preserve">Look around   Everything changes everyday   Pettah  Sri Lanka  </t>
  </si>
  <si>
    <t xml:space="preserve">Pettah   à®ªà¯à®±à®•à¯à®•à¯‹à®Ÿà¯à®Ÿà¯ˆ â¤  </t>
  </si>
  <si>
    <t xml:space="preserve">The bustling streets of Columbo  Sri Lanka ðŸ‡±ðŸ‡°   travel diary 12 23 2019 â €â €â €â €â €â €â €â €â €â €â €â €â €â €â €â €â €â €â €â €â €â €â €â €â €â €â €
 srilankaâ€¦  </t>
  </si>
  <si>
    <t xml:space="preserve">1 2 Favourite part of any  ihserasmusuni training: handing out certificates to our dedicated participants! Complimeâ€¦  </t>
  </si>
  <si>
    <t xml:space="preserve">I m at Testa Food Court: Pettah Floating Market  </t>
  </si>
  <si>
    <t xml:space="preserve">I m at Peoples Bank   Pettah  </t>
  </si>
  <si>
    <t xml:space="preserve">Pineapple  anyone? Scenes from Colombo s Pettah market     pineapple  farming  market  pettahâ€¦  </t>
  </si>
  <si>
    <t xml:space="preserve">I m at New Pettah Pharmacy  </t>
  </si>
  <si>
    <t xml:space="preserve">Sometimes life  just isn t fair   Pettah  Sri Lanka  </t>
  </si>
  <si>
    <t xml:space="preserve">Today s photoshoot at Pettah bus stand and Tripoli   Codegen  </t>
  </si>
  <si>
    <t xml:space="preserve">Dans l enfer des  tuktuk ðŸš•  srilanka  travel  latergram  Colombo   Pettah Market  </t>
  </si>
  <si>
    <t xml:space="preserve">I m not sure  can you help me pick one?  WTF Novelty Items at Pettah  production byâ€¦  </t>
  </si>
  <si>
    <t xml:space="preserve">Pettah Effect says:
 Dellon has been with music his whole life  Being part of Pettah Effect from last year  musiciâ€¦  </t>
  </si>
  <si>
    <t xml:space="preserve"> Toyota Corolla Classic  modern vinatage
Hmmmm mmmm   What a beauty  
This was taken 2nd time visit Pettah andâ€¦  </t>
  </si>
  <si>
    <t xml:space="preserve">Seen spraying disinfectants  Pettah   Several businesses set to Re Open for business from tomorrow under strictâ€¦  </t>
  </si>
  <si>
    <t xml:space="preserve">I m at à¶»à·à¶¢à·Šâ€à¶º à¶”à·ƒà·”à·ƒà·… | SPC Pettah  </t>
  </si>
  <si>
    <t xml:space="preserve">Meanwhile Pettah  Pettah  colombo  SriLanka  market  trading  eveydaysrilanka  everydayeverywhere  monochromeâ€¦  </t>
  </si>
  <si>
    <t xml:space="preserve">| Technology |
Life Today After   Pettah  Sri Lanka  </t>
  </si>
  <si>
    <t xml:space="preserve">1st time sri lanka a great fiesta   Pettah  Sri Lanka  </t>
  </si>
  <si>
    <t xml:space="preserve">The main bus station  colombo  srilanka   Kandy Colombo  Intercity Bus Terminal   Pettah Bus Stand  </t>
  </si>
  <si>
    <t xml:space="preserve">I m at Old Town Hall Pettah  </t>
  </si>
  <si>
    <t xml:space="preserve">Final morning Colombo pettah market  Colombo  pettah  spices  tea  rice  srilanka   Colombo  Sri Lanka  </t>
  </si>
  <si>
    <t xml:space="preserve">Streets Pettah  Colombo   Pettah  Sri Lanka  </t>
  </si>
  <si>
    <t xml:space="preserve">I m at Kandy Colombo  Intercity Bus Terminal   Pettah Bus Stand Colombo  </t>
  </si>
  <si>
    <t xml:space="preserve">I m at Boc Pettah Sltb Bus Stand Colombo  Western Province  </t>
  </si>
  <si>
    <t xml:space="preserve">Masjid built 1908    Pettah  Sri Lanka  </t>
  </si>
  <si>
    <t xml:space="preserve"> Selfie  with  McDonald s   colombo ðŸ˜‰ðŸ˜‰ðŸ˜‰   Pettah  Sri Lanka  </t>
  </si>
  <si>
    <t xml:space="preserve">Tiger Zinda hai ! ðŸ¤£  salmankhan  colombo  tigerzindahai   Pettah  Sri Lanka  </t>
  </si>
  <si>
    <t xml:space="preserve">Pineapple salesman at Pettah Market Colombo  Sri Lanka   monochrome  monochromephotographyâ€¦  </t>
  </si>
  <si>
    <t xml:space="preserve">Sweet man at Pettah Market Colombo   pettahmarket  colombo  srilanka   Colombo  Sri Lanka  </t>
  </si>
  <si>
    <t xml:space="preserve">I m at national optical Pettah  </t>
  </si>
  <si>
    <t xml:space="preserve">Pettah road   Macam chowkit   jalan masjid india malaysia    Barang2 sumpah murah tapi youâ€¦  </t>
  </si>
  <si>
    <t xml:space="preserve">Alone pettah  ghostracing  iphonography  colombo  dop  dilondesilva  filmmaker   1st Crossâ€¦  </t>
  </si>
  <si>
    <t xml:space="preserve">I m at national optical Pettah w   sasaavs  </t>
  </si>
  <si>
    <t xml:space="preserve">I m at Pettah  Katunayake Highway Terminal Colombo  </t>
  </si>
  <si>
    <t xml:space="preserve">Mean while Sri Lanka   Pettah à¶´à·’à¶§à¶šà·œà¶§à·”à·€ à®ªà¯à®±à®•à¯à®•à¯‹à®Ÿà¯à®Ÿà¯ˆ  </t>
  </si>
  <si>
    <t xml:space="preserve">New Kathiresan Kovil   Hindu temple Pettah  Colombo ðŸ‘Œ  colombo  srilanka  pettah  hinduismâ€¦  </t>
  </si>
  <si>
    <t xml:space="preserve">Finding little statues everywhere  Colombo  SriLanka  PettahFloatingMarket  statue   Pettahâ€¦  </t>
  </si>
  <si>
    <t xml:space="preserve">Find bargains colombo 
 pettahmarket featured on  savaarysrilanka 
 </t>
  </si>
  <si>
    <t xml:space="preserve">Early stop at burgers king after a fun day Pettah  Saturdays  funtimes  fattening   Burger sâ€¦  </t>
  </si>
  <si>
    <t xml:space="preserve">Pettah Market Colombo  Sri Lanka Â  City  Market  People  Pettah  PettahMarket  SriLankaâ€¦  </t>
  </si>
  <si>
    <t xml:space="preserve">Pettah Market Colombo  Sri Lanka Â  City  CityCenter  Colombo  Market  Pettah  PettahMarketâ€¦  </t>
  </si>
  <si>
    <t xml:space="preserve">I m at Bank Of Ceylon Pettah  Western Province  </t>
  </si>
  <si>
    <t xml:space="preserve"> shopping  pettah   Pettah  Sri Lanka  </t>
  </si>
  <si>
    <t xml:space="preserve">Its a one  big  shopping  fiesta  colombo  srilanka   Pettah  Sri Lanka  </t>
  </si>
  <si>
    <t>After long time Pettah bus stand</t>
  </si>
  <si>
    <t xml:space="preserve"> Pettah  clocktower  vibrant  quarter  Colombo  port  SriLanka  sunny  evening  openairâ€¦  </t>
  </si>
  <si>
    <t xml:space="preserve">ðŸ‡±ðŸ‡° shopping on busy streets Colombo ðŸ˜ŽðŸ‡±ðŸ‡°  pettah  colombo  srilanka   Pettah  Sri Lanka  </t>
  </si>
  <si>
    <t xml:space="preserve">I m at à¶»à·à¶¢à·Šâ€à¶º à¶”à·ƒà·”à·ƒà·… Pettah  </t>
  </si>
  <si>
    <t xml:space="preserve">The wonderful process of making godarda roti Sri Lanka   Pettah Bazaar  </t>
  </si>
  <si>
    <t xml:space="preserve">Pettah Bus stand water taps are broken   There no place to wash hands   Seems like authorities are being being râ€¦  </t>
  </si>
  <si>
    <t xml:space="preserve">Why it called King Coconut?
 coconut  kingcoconut  srilanka  srilankatourism  traveldestination  travelvlogâ€¦  </t>
  </si>
  <si>
    <t xml:space="preserve">â€œPettah Colombo s biggest  most functional market space  It s loud  crowded and infinitely full of interesting aâ€¦  </t>
  </si>
  <si>
    <t xml:space="preserve">â€œPettah Market where Sri Lankanâ€™s come to find super deals on food 
The market distributes a lot of wholesale fâ€¦  </t>
  </si>
  <si>
    <t xml:space="preserve">â€œJami Ul Alfar Mosque a historic mosque Colombo  Sri Lanka  It located on Second Cross Street Pettah  Tâ€¦  </t>
  </si>
  <si>
    <t xml:space="preserve">Life like a box of colours  â™¡
 colours   Pettah  Sri Lanka  </t>
  </si>
  <si>
    <t xml:space="preserve">Vesak Pandal Pettah 
Vesak celebrated as a religious and aâ€¦  </t>
  </si>
  <si>
    <t xml:space="preserve">Happiness a state of mind  pettah  srilanka  colombo  dilondesilva  streetphotography  â€¦  </t>
  </si>
  <si>
    <t xml:space="preserve">Life a one way street  and we are not coming back!   Pettah  Sri Lanka  </t>
  </si>
  <si>
    <t xml:space="preserve">This how we drive Sri Lanka ðŸ˜± afzalally  vacation  SriLanka  pettah  BikeRide  colombo  â€¦  </t>
  </si>
  <si>
    <t xml:space="preserve">Life a rat race after all   streetshot   Pettah  Sri Lanka  </t>
  </si>
  <si>
    <t xml:space="preserve">  All Saint s Church  Pettah 
 Glass  painting  art 
Life Like a Art   All Saints  Church â€¦  </t>
  </si>
  <si>
    <t xml:space="preserve">Myla not here for any hustle and bustle of Colombo s Pettah Buzzar   Colombo  srilankaâ€¦  </t>
  </si>
  <si>
    <t xml:space="preserve">Traffic every where colombo  This how pettah looks like today 
 roadtrafficâ€¦  </t>
  </si>
  <si>
    <t xml:space="preserve">Pettah  A storm coming   oneplustwography   Pettah Market  </t>
  </si>
  <si>
    <t xml:space="preserve">No trip to  Pettah complete without  samosas  streetfood  lka  nofilter   Pettah  Sri Lanka  </t>
  </si>
  <si>
    <t xml:space="preserve">ã‚³ãƒ­ãƒ³ãƒœã®ãƒã‚¹ã‚¿ãƒ¼ãƒŸãƒŠãƒ«ã«ç€ã„ãŸã‘ã©ã€ã‚­ãƒ£ãƒ³ãƒ‡ã‚£è¡Œãã¯å‡„ã„æ•°ã®äººãŒä¸¦ã‚“ã§ã‚‹ï¼ï¼ãã‚Œãªã®ã«ãƒã‚¹ã¯å…¨ç„¶æ¥ãªã„ã€‚ã€‚ã€‚ä»Šæ—¥ä¸­ã«ç€ã‘ã‚‹ã®ã‹ã€ã“ã‚Œï¼ï¼Ÿ    Pettah Central Bus Station Colombo 11 â€¦  </t>
  </si>
  <si>
    <t xml:space="preserve"> 12345hansi  ðŸ˜ðŸ˜    Pettah | à¶´à·’à¶§à¶šà·œà¶§à·”à·€ | à®ªà¯à®±à®•à¯à®•à¯‹à®Ÿà¯à®Ÿà¯ˆ Colombo  Western Province   </t>
  </si>
  <si>
    <t xml:space="preserve"> 261   Pettah Station   Colombo  Sri Lanka   </t>
  </si>
  <si>
    <t xml:space="preserve"> à¶§à·™à¶½à·’à¶šà·œà¶¸à·Š à¶¸à·„à¶­à·Šà·€à¶»à·”à¶±à·Šà¶œà·™ à·€à¶»à·Šà¶¢à¶±à¶ºà¶šà·Š    ðŸ˜†     Pettah | à¶´à·’à¶§à¶šà·œà¶§à·”à·€ | à®ªà¯à®±à®•à¯à®•à¯‹à®Ÿà¯à®Ÿà¯ˆ Colombo  Western Province   </t>
  </si>
  <si>
    <t xml:space="preserve"> Awrudu_Rush  lka  srilanka  Colombo    Pettah | à¶´à·’à¶§à¶šà·œà¶§à·”à·€ | à®ªà¯à®±à®•à¯à®•à¯‹à®Ÿà¯à®Ÿà¯ˆ Colombo  Western Province   </t>
  </si>
  <si>
    <t xml:space="preserve"> goodfriendsâ¤ï¸  greattime with this bunch  missing few   exhnb  pettah  meetup after some years  mca  colombo  lkaâ€¦  </t>
  </si>
  <si>
    <t xml:space="preserve"> NP à·„à· à·„à· à·„à· à¶½à¶©à·’à¶šà·’ à¶¶à¶©à·“ à¶…à¶±à·Šà¶¢à·à¶±à·“ à·„à·š ðŸ˜    Pettah | à¶´à·’à¶§à¶šà·œà¶§à·”à·€ | à®ªà¯à®±à®•à¯à®•à¯‹à®Ÿà¯à®Ÿà¯ˆ Colombo  Western Province   </t>
  </si>
  <si>
    <t xml:space="preserve"> pathiranags    Pettah | à¶´à·’à¶§à¶šà·œà¶§à·”à·€ | à®ªà¯à®±à®•à¯à®•à¯‹à®Ÿà¯à®Ÿà¯ˆ Colombo  Western Province   </t>
  </si>
  <si>
    <t xml:space="preserve"> shopping    Pettah | à¶´à·’à¶§à¶šà·œà¶§à·”à·€ | à®ªà¯à®±à®•à¯à®•à¯‹à®Ÿà¯à®Ÿà¯ˆ Colombo  Western Province   </t>
  </si>
  <si>
    <t xml:space="preserve"> Vesak17    Pettah | à¶´à·’à¶§à¶šà·œà¶§à·”à·€ | à®ªà¯à®±à®•à¯à®•à¯‹à®Ÿà¯à®Ÿà¯ˆ Western Province   </t>
  </si>
  <si>
    <t xml:space="preserve">&amp;amp; here we take off    w   DirtyTweeps    Pettah Central Bus Station Colombo 11  Western Province   </t>
  </si>
  <si>
    <t xml:space="preserve"> à·€à·™à¶½à·à·€ à¶…à¶½à·”à¶ºà¶¸ 12:28 
à¶œà·™à¶¯à¶» à¶ºà¶±à·Šà¶± à¶¶à·ƒà·Š à¶‘à¶šà¶šà·Š à¶‘à¶±à¶šà¶½à·Š à¶¸à¶œ à¶¶à¶½à· à·ƒà·’à¶§à·’à¶± à¶¸à·œà·„à·œà¶­à¶šà·Š    ðŸ˜œ    Pettah | à¶´à·’à¶§à¶šà·œà¶§à·”à·€ | à®ªà¯à®±à®•à¯à®•à¯‹à®Ÿà¯à®Ÿà¯ˆ   </t>
  </si>
  <si>
    <t xml:space="preserve">122à¶šà¶§ à¶œà·œà¶© à·€à·”à¶«à·   SoMuchWin ðŸ˜Ž    Pettah | à¶´à·’à¶§à¶šà·œà¶§à·”à·€ | à®ªà¯à®±à®•à¯à®•à¯‹à®Ÿà¯à®Ÿà¯ˆ Colombo  Western Province   </t>
  </si>
  <si>
    <t xml:space="preserve">99 route after a long time     Pettah Central Bus Station Colombo 11  Western Province   </t>
  </si>
  <si>
    <t xml:space="preserve">à¶¯à¶šà·Šà·‚à·’à¶« à¶…à¶°à·’à¶»à·à¶¢à·Šâ€à¶ºà¶º à¶¶à¶½à·    Pettah | à¶´à·’à¶§à¶šà·œà¶§à·”à·€ | à®ªà¯à®±à®•à¯à®•à¯‹à®Ÿà¯à®Ÿà¯ˆ Western Province   </t>
  </si>
  <si>
    <t xml:space="preserve">à¶¯à·€à·ƒà¶š à¶‡à¶»à¶¹à·”à¶¸       Pettah Central Bus Station Colombo 11  Western Province   </t>
  </si>
  <si>
    <t xml:space="preserve">à¶´à·’à¶±à·Š à¶‡à¶­à·’ à¶¸à·„à¶­à·”à¶±à·š       Pettah Central Bus Station Colombo 11  Western Province   </t>
  </si>
  <si>
    <t xml:space="preserve">à¶´à·à¶±à· à·ƒà·’à¶±à·à·€à·™à¶±à·Š à¶´à·šà¶±à·    à¶±à·’à¶½à·Šà¶¸à·’à¶«à·’ à¶šà·à·…à·”à¶¸à¶±à·Š à·ƒà·šà¶±à·       Pettah Central Bus Station Colombo 11  Western Province   </t>
  </si>
  <si>
    <t xml:space="preserve">à¶¸à·’à¶±à·’à·ƒà·Šà·ƒà·” à¶¢à·’à·€à¶­à·Š à·€à·™à¶±à·Šà¶± à·€à·’à¶³à·’à¶± à¶¯à·”à¶š à¶¯à·à¶šà·Šà¶šà¶¸ à·„à·’à¶­à·šà¶±à·€à·           Pettah | à¶´à·’à¶§à¶šà·œà¶§à·”à·€ | à®ªà¯à®±à®•à¯à®•à¯‹à®Ÿà¯à®Ÿà¯ˆ   </t>
  </si>
  <si>
    <t xml:space="preserve">à¶¸à·à·ƒ à¶œà·à¶±à¶šà·’à¶±à·Š à¶œà·™à¶¯à¶» à¶ºà¶±à·Šà¶±à·™ ðŸ˜ðŸ˜ à¶šà·à¶šà¶§à¶­à·Š à¶šà·’à¶ºà¶½à· à¶´à·œà¶©à·’à¶šà·à¶½à·š à·†à·œà¶§à· à¶‘à¶šà¶šà·”à¶­à·Š à¶¯à·à¶œà¶­à·Šà¶­à· à¶¶à·‘à¶œà·Š à¶‘à¶šà¶§ ðŸ˜†ðŸ˜‚    Pettah Central Bus Station   </t>
  </si>
  <si>
    <t xml:space="preserve">à¶±à·à¶œà·™à¶±à¶¸ à¶œà·™à¶¯à¶» à¶ºà¶±à·Šà¶± à¶´à·”à¶½à·”à·€à¶±à·Š    Pettah Central Bus Station Colombo 11  Western Province   </t>
  </si>
  <si>
    <t xml:space="preserve">à¶¶à·ƒà·Š à¶±à·‘  à·„à·à¶¶à·à¶ºà·’ à¶¸à·’à¶±à·’à·ƒà·Šà·ƒà·” à¶´à·’à¶»à·’à¶½à· à¶´à·œà¶½à·’à¶¸à·Š à·€à¶½ ðŸ˜    Pettah Central Bus Station Colombo 11  Western Province   </t>
  </si>
  <si>
    <t xml:space="preserve">à¶…à·€à·”à¶»à·”à¶¯à·Šà¶¯à¶§ à¶œà·’à¶ºà·à¶§ à¶´à·ƒà·Šà·ƒà·™ à¶œà·™à¶¯à¶» à¶ºà¶±à·€à· :     Pettah Central Bus Station Colombo 11  Western Province   </t>
  </si>
  <si>
    <t xml:space="preserve">à¶…à·à¶ºà·’ à¶¯à·™à·€à·’à¶ºà¶±à·š à¶¸à·™à¶ à·Šà¶ à¶» à¶»à·ƒà·Šà¶±à·™ ðŸ”¥ðŸ˜­ðŸ˜­ðŸ˜­    Pettah Central Bus Station Colombo 11  Western Province   </t>
  </si>
  <si>
    <t xml:space="preserve">à¶†à·ƒà¶±à¶ºà¶šà·Š à¶½à·à¶¶à·”à¶«à·’     Pettah  Katunayake Highway Terminal Colombo   </t>
  </si>
  <si>
    <t xml:space="preserve">à¶†à·ƒà¶±à¶ºà¶šà·Š à·ƒà·œà¶ºà¶¸à·’à¶±à·Š       Pettah Central Bus Station Colombo 11  Western Province   </t>
  </si>
  <si>
    <t xml:space="preserve">à¶‰à¶» à¶¸à·”à¶¯à·”à¶±à·Š à·€à·“ à¶œà·’à¶±à·’ à¶œà·„à¶± à¶»à·à·ƒà·Š à·€à·’à·„à·’à¶¯à·”à·€à¶± à¶¸à·œà·„à·œà¶­à¶š  à¶±à·’à·€à·ƒ à¶¶à¶½à· à¶ºà·à¶¸à¶§ à·ƒà·à¶»à·ƒà·“ à·ƒà·’à¶§à·’à¶¸à·’       Pettah Central Bus Station   </t>
  </si>
  <si>
    <t xml:space="preserve">à¶­à·’à¶ºà·™à¶± à·„à·à¶§à·’à¶ºà¶§  à¶šà¶¯à¶¸à·…à·” à¶¶à·à¶³à¶œà·™à¶±  à¶…à·€à·”à¶»à·”à¶¯à·Šà¶¯à¶§ à¶±à·‘à¶œà¶¸à·Š à¶ºà¶± à¶¸à·’à¶±à·’à·ƒà·”à¶±à·Š       Pettah Central Bus Station   </t>
  </si>
  <si>
    <t xml:space="preserve">à¶­à·à¶¸ à¶šà·œà¶§à·”à·€à·™ ðŸ˜­    Pettah Central Bus Station Colombo 11  Western Province   </t>
  </si>
  <si>
    <t xml:space="preserve">à¶œà¶¸à¶±à·š à¶ºà·!    Pettah Central Bus Station Colombo 11  Western Province   </t>
  </si>
  <si>
    <t xml:space="preserve">à¶œà·œà¶© à·€à·“à¶¸à·’ à¶¶à·ƒà¶ºà¶§       Pettah Central Bus Station Colombo 11  Western Province   </t>
  </si>
  <si>
    <t xml:space="preserve">à¶œà·™à¶¯à¶» à¶ºà¶±à·Šà¶± à¶¶à·ƒà·Š à¶‘à¶šà¶šà·Š à¶±à·‘à¶±à·™ à¶…à·†à·Šà·†à·           Pettah | à¶´à·’à¶§à¶šà·œà¶§à·”à·€ | à®ªà¯à®±à®•à¯à®•à¯‹à®Ÿà¯à®Ÿà¯ˆ Colombo  Western Province   </t>
  </si>
  <si>
    <t xml:space="preserve">à¶šà¶½à¶½à¶§ à¶´à·ƒà·Šà·ƒà·š à¶±à·’à¶¯à·„à·ƒà·š à·€à·à¶©à·’ à·€à·“ à¶œà·™à¶¯à¶» à¶ºà¶¸à·’     Pettah Central Bus Station Colombo 11  Western Province   </t>
  </si>
  <si>
    <t xml:space="preserve">à·„à·’à¶»à·” à¶¯ à¶¸à·”à·€à· à·€à·“    à¶½à·à·ƒà·’ à¶œà¶¸à¶± à¶¶à¶½à·à·€à·“       Pettah Central Bus Station Colombo 11  Western Province   </t>
  </si>
  <si>
    <t xml:space="preserve">à·„à·œà¶³à·„à·à¶§à·’ à¶±à·à¶œà¶­à·Šà¶­       Pettah | à¶´à·’à¶§à¶šà·œà¶§à·”à·€ | à®ªà¯à®±à®•à¯à®•à¯‹à®Ÿà¯à®Ÿà¯ˆ Colombo  Western Province   </t>
  </si>
  <si>
    <t xml:space="preserve">à·€à·à·ƒà·Šà·ƒà¶š à·ƒà·šà¶ºà·à·€à¶šà·’       Pettah | à¶´à·’à¶§à¶šà·œà¶§à·”à·€ | à®ªà¯à®±à®•à¯à®•à¯‹à®Ÿà¯à®Ÿà¯ˆ Colombo  Western Province   </t>
  </si>
  <si>
    <t xml:space="preserve">à·€à·™à·…à·™à¶±à·Šà¶¯à¶±à·Šà¶œà·š à¶¸à¶±à· à¶šà¶®à¶± à·„à·à¶šà·’à¶ºà·à·€ à¶…à·ƒà¶¸à·’à¶±à·Š       Pettah Central Bus Station Colombo 11  Western Province   </t>
  </si>
  <si>
    <t xml:space="preserve">à·ƒà¶¸à·„à¶» à·„à·’à¶œà¶±à·Šà¶±à·œ à·„à·’à¶Ÿà·à¶šà¶±à·Šà¶±à·™ à¶†à¶«à·Šà¶©à·”à·€ à¶…à¶´à·™à¶±à·Š à¶¶à¶¯à·” à¶‘à¶šà¶­à·” à¶šà¶»à¶±à·€à· à·€à¶œà·š à¶¶à¶½à·™à¶±à·Š ðŸ˜¤    Pettah Central Bus Station   </t>
  </si>
  <si>
    <t xml:space="preserve">After a long car ride  I dislike long distance car ride !!  weâ€™re back Colombo city center  
Just to share withâ€¦  </t>
  </si>
  <si>
    <t xml:space="preserve">After viva    Good score      Pettah | à¶´à·’à¶§à¶šà·œà¶§à·”à·€ | à®ªà¯à®±à®•à¯à®•à¯‹à®Ÿà¯à®Ÿà¯ˆ Colombo  Western Province   </t>
  </si>
  <si>
    <t xml:space="preserve">Another day begins       Pettah  Katunayake Highway Terminal Colombo   </t>
  </si>
  <si>
    <t xml:space="preserve">Back Colombo    Pettah Central Bus Stand Colombo 11  Western Province   </t>
  </si>
  <si>
    <t xml:space="preserve">Back to home ðŸ     Pettah | à¶´à·’à¶§à¶šà·œà¶§à·”à·€ | à®ªà¯à®±à®•à¯à®•à¯‹à®Ÿà¯à®Ÿà¯ˆ Western Province   </t>
  </si>
  <si>
    <t xml:space="preserve">Back to Uni    Pettah Central Bus Station Colombo 11  Western Province   </t>
  </si>
  <si>
    <t xml:space="preserve">Back Town     Colombo    Pettah Central Bus Station Colombo 11  Western Province   </t>
  </si>
  <si>
    <t xml:space="preserve">Breakfast    Testa Food Court: Pettah Floating Market   </t>
  </si>
  <si>
    <t xml:space="preserve">Bus missed      Pettah  Katunayake Highway Terminal Colombo   </t>
  </si>
  <si>
    <t xml:space="preserve">Busy day     Pettah Central Bus Station Colombo 11  Western Province   </t>
  </si>
  <si>
    <t xml:space="preserve">ç©ºæ¸¯è¡Œããƒã‚¹ã€‚ãƒªãƒ¥ãƒƒã‚¯ã‚’è†ã®ä¸Šã§ç‹­ã„ã‘ã©ã‚¨ã‚¢ã‚³ãƒ³åŠ¹ã„ã¦ã‚‹ã‹ã‚‰å¤©å›½ã€‚    Pettah Central Bus Station   </t>
  </si>
  <si>
    <t xml:space="preserve">Check List  Done!!    Pettah | à¶´à·’à¶§à¶šà·œà¶§à·”à·€ | à®ªà¯à®±à®•à¯à®•à¯‹à®Ÿà¯à®Ÿà¯ˆ Colombo  Western Province   </t>
  </si>
  <si>
    <t xml:space="preserve">cricket video on location ðŸ˜‰
 IrajProductions    Pettah | à¶´à·’à¶§à¶šà·œà¶§à·”à·€ | à®ªà¯à®±à®•à¯à®•à¯‹à®Ÿà¯à®Ÿà¯ˆ Colombo  Western Province   </t>
  </si>
  <si>
    <t xml:space="preserve">Day Trip: Off to Habarana!  traveldiaries    Pettah Central Bus Station Colombo 11  Western Province   </t>
  </si>
  <si>
    <t xml:space="preserve">disembarked  lost!    Pettah Central Bus Stand Colombo 11  Western Province   </t>
  </si>
  <si>
    <t xml:space="preserve">Downpours â˜”ðŸŒ§    Pettah Central Bus Station Colombo 11  Western Province   </t>
  </si>
  <si>
    <t xml:space="preserve">ðŸŽ¶ ðŸŽ¶    Pettah Central Bus Stand Colombo 11  Western Province   </t>
  </si>
  <si>
    <t xml:space="preserve">En route : Siri Paada    Pettah | à¶´à·’à¶§à¶šà·œà¶§à·”à·€ | à®ªà¯à®±à®•à¯à®•à¯‹à®Ÿà¯à®Ÿà¯ˆ Western Province   </t>
  </si>
  <si>
    <t xml:space="preserve">En route to pettah    Bambalapitiya | à¶¶à¶¸à·Šà¶¶à¶½à¶´à·’à¶§à·’à¶º | à®ªà®®à¯à®ªà®²à®ªà¯à®ªà®¿à®Ÿà¯à®Ÿà®¿   </t>
  </si>
  <si>
    <t xml:space="preserve">Finally reched    Pettah | à¶´à·’à¶§à¶šà·œà¶§à·”à·€ | à®ªà¯à®±à®•à¯à®•à¯‹à®Ÿà¯à®Ÿà¯ˆ Colombo  Western Province   </t>
  </si>
  <si>
    <t xml:space="preserve">Finally!    Pettah | à¶´à·’à¶§à¶šà·œà¶§à·”à·€ | à®ªà¯à®±à®•à¯à®•à¯‹à®Ÿà¯à®Ÿà¯ˆ Colombo  Western Province   </t>
  </si>
  <si>
    <t xml:space="preserve">Going home  It had been a tiring day ðŸ˜©ðŸ˜©ðŸ˜©    Pettah Central Bus Station Colombo 11  Western Province   </t>
  </si>
  <si>
    <t xml:space="preserve">Good Morning  beautiful people  :   Weekend    Pettah | à¶´à·’à¶§à¶šà·œà¶§à·”à·€ | à®ªà¯à®±à®•à¯à®•à¯‹à®Ÿà¯à®Ÿà¯ˆ Colombo  Western Province   </t>
  </si>
  <si>
    <t xml:space="preserve">Good Morning peoples !!    Pettah | à¶´à·’à¶§à¶šà·œà¶§à·”à·€ | à®ªà¯à®±à®•à¯à®•à¯‹à®Ÿà¯à®Ÿà¯ˆ Colombo  Western Province   </t>
  </si>
  <si>
    <t xml:space="preserve">Heading back home after  EtiSMDayCMB    Pettah Central Bus Station Colombo 11  Western Province w   sahandisa   </t>
  </si>
  <si>
    <t xml:space="preserve">Heading back home after  TweetUpSL 6    Pettah Central Bus Station Colombo 11  Western Province w   sahandisa   </t>
  </si>
  <si>
    <t xml:space="preserve">Heading back to home     Pettah SLTB Central Bus Terminal   </t>
  </si>
  <si>
    <t xml:space="preserve">Heading home   loooooong weekend    Pettah Central Bus Station Colombo 11  Western Province   </t>
  </si>
  <si>
    <t xml:space="preserve">Heading home to Kandy    Pettah Central Bus Stand Colombo 11  Western Province   </t>
  </si>
  <si>
    <t xml:space="preserve">Heading home to Kandy after a long time       Pettah Central Bus Station   </t>
  </si>
  <si>
    <t xml:space="preserve">Heading to à¶¸à·’à·„à·’à¶±à·Šà¶­à¶½à·š    Pettah Central Bus Station Colombo 11  Western Province   </t>
  </si>
  <si>
    <t xml:space="preserve">Heading to Akkaraipattu    Pettah | à¶´à·’à¶§à¶šà·œà¶§à·”à·€ | à®ªà¯à®±à®•à¯à®•à¯‹à®Ÿà¯à®Ÿà¯ˆ Western Province   </t>
  </si>
  <si>
    <t xml:space="preserve">Heading to bandarawela    Pettah Central Bus Station Colombo 11  Western Province   </t>
  </si>
  <si>
    <t xml:space="preserve">heading to home once again    Pettah | à¶´à·’à¶§à¶šà·œà¶§à·”à·€ | à®ªà¯à®±à®•à¯à®•à¯‹à®Ÿà¯à®Ÿà¯ˆ Colombo  Western Province   </t>
  </si>
  <si>
    <t xml:space="preserve">Heading to Kandy    Pettah Central Bus Station Colombo 11  Western Province   </t>
  </si>
  <si>
    <t xml:space="preserve">Heading to Kandy ðŸ˜ƒ    Pettah Central Bus Station Colombo 11  Western Province   </t>
  </si>
  <si>
    <t xml:space="preserve">Heading to Kandy!    Pettah Central Bus Station Colombo 11  Western Province   </t>
  </si>
  <si>
    <t xml:space="preserve">Homebound ðŸ¡    Pettah Central Bus Station Colombo 11  Western Province   </t>
  </si>
  <si>
    <t xml:space="preserve">Huge traffic towards Pettah! ðŸ˜‘  road_lk    Galle Face Green Colombo  Western Province   </t>
  </si>
  <si>
    <t xml:space="preserve">It s another beginning      Pettah Central Bus Station Colombo 11  Western Province   </t>
  </si>
  <si>
    <t xml:space="preserve">Just time     Pettah  Katunayake Highway Terminal Colombo   </t>
  </si>
  <si>
    <t xml:space="preserve">Listening to  A9 at  RathuMakaraFM  à¶»à¶­à·”à¶¸à¶šà¶»à·FM    Pettah Central Bus Station Colombo 11  Western Province   </t>
  </si>
  <si>
    <t xml:space="preserve">Lonely    Pettah | à¶´à·’à¶§à¶šà·œà¶§à·”à·€ | à®ªà¯à®±à®•à¯à®•à¯‹à®Ÿà¯à®Ÿà¯ˆ Colombo  Western Province   </t>
  </si>
  <si>
    <t xml:space="preserve">Long weekend begins!!    Pettah | à¶´à·’à¶§à¶šà·œà¶§à·”à·€ | à®ªà¯à®±à®•à¯à®•à¯‹à®Ÿà¯à®Ÿà¯ˆ Colombo  Western Province   </t>
  </si>
  <si>
    <t xml:space="preserve">Long weekend here we go    Pettah Central Bus Station Colombo 11  Western Province w   rusirangana_jr   </t>
  </si>
  <si>
    <t xml:space="preserve">Manike  I m coming home!!!    Pettah Central Bus Station Colombo 11  Western Province   </t>
  </si>
  <si>
    <t xml:space="preserve">Moving back to office      Pettah Central Bus Stand Colombo 11  Western Province   </t>
  </si>
  <si>
    <t xml:space="preserve">Not enough buses   Standing on  Colombo Negombo Highway bus queue    Pettah Central Bus Station   </t>
  </si>
  <si>
    <t xml:space="preserve">Now to get to office    Pettah Central Bus Station Colombo 11  Western Province   </t>
  </si>
  <si>
    <t xml:space="preserve">Off to Galle after a hectic journey from Mawanella    Pettah Central Bus Station Colombo 11  Western Province   </t>
  </si>
  <si>
    <t xml:space="preserve">Off to Kurunegala    Pettah Central Bus Station Colombo 11  Western Province   </t>
  </si>
  <si>
    <t xml:space="preserve">Off to Kurunegala ðŸš—    Pettah Central Bus Station Colombo 11  Western Province   </t>
  </si>
  <si>
    <t xml:space="preserve">Off to negombo    Pettah Central Bus Station Colombo 11  Western Province   </t>
  </si>
  <si>
    <t xml:space="preserve">Off to Nuwara Eliya    Pettah | à¶´à·’à¶§à¶šà·œà¶§à·”à·€ | à®ªà¯à®±à®•à¯à®•à¯‹à®Ÿà¯à®Ÿà¯ˆ Colombo  Western Province w   tcgds12   </t>
  </si>
  <si>
    <t xml:space="preserve">Off to Pera!    Pettah Central Bus Station Colombo 11  Western Province   </t>
  </si>
  <si>
    <t xml:space="preserve">Off we go on another trip   Just us ðŸ˜    Pettah Central Bus Station   </t>
  </si>
  <si>
    <t xml:space="preserve">On my to bampalapity    Pettah | à¶´à·’à¶§à¶šà·œà¶§à·”à·€ | à®ªà¯à®±à®•à¯à®•à¯‹à®Ÿà¯à®Ÿà¯ˆ Colombo  Western Province   </t>
  </si>
  <si>
    <t xml:space="preserve">OTW to home  It s burning here  ðŸ˜“    Pettah Central Bus Station Colombo 11  Western Province   </t>
  </si>
  <si>
    <t xml:space="preserve">Petta interchange ðŸ˜œ  Colombo  srilanka  lka  Edm    Pettah | à¶´à·’à¶§à¶šà·œà¶§à·”à·€ | à®ªà¯à®±à®•à¯à®•à¯‹à®Ÿà¯à®Ÿà¯ˆ   </t>
  </si>
  <si>
    <t xml:space="preserve">Pettah   4AM  Still awake     Pettah | à¶´à·’à¶§à¶šà·œà¶§à·”à·€ | à®ªà¯à®±à®•à¯à®•à¯‹à®Ÿà¯à®Ÿà¯ˆ Western Province   </t>
  </si>
  <si>
    <t xml:space="preserve">Q    Pettah Central Bus Station Colombo 11  Western Province   </t>
  </si>
  <si>
    <t xml:space="preserve">Q ~ ed    Pettah Central Bus Station Colombo 11  Western Province   </t>
  </si>
  <si>
    <t xml:space="preserve">Rainy    Pettah | à¶´à·’à¶§à¶šà·œà¶§à·”à·€ | à®ªà¯à®±à®•à¯à®•à¯‹à®Ÿà¯à®Ÿà¯ˆ Colombo  Western Province   </t>
  </si>
  <si>
    <t xml:space="preserve">Relocation Manning Market Project  from Pettah to Peliyagoda   </t>
  </si>
  <si>
    <t xml:space="preserve">Routine Distance Again :      Pettah Central Bus Stand Colombo 11  Western Province   </t>
  </si>
  <si>
    <t xml:space="preserve">Safe home audit visit to pettah consignment agent location  fonterra  audit    Colombo | à¶šà·œà·…à¶¹ | à®•à¯Šà®´à¯à®®à¯à®ªà¯   </t>
  </si>
  <si>
    <t xml:space="preserve">Shit happened    Pettah | à¶´à·’à¶§à¶šà·œà¶§à·”à·€ | à®ªà¯à®±à®•à¯à®•à¯‹à®Ÿà¯à®Ÿà¯ˆ Colombo  Western Province   </t>
  </si>
  <si>
    <t xml:space="preserve">Shitty buses       Pettah Central Bus Station Colombo 11  Western Province   </t>
  </si>
  <si>
    <t xml:space="preserve">Shopping Eve       Pettah | à¶´à·’à¶§à¶šà·œà¶§à·”à·€ | à®ªà¯à®±à®•à¯à®•à¯‹à®Ÿà¯à®Ÿà¯ˆ Colombo  Western Province w   shenalg  arunacw   </t>
  </si>
  <si>
    <t xml:space="preserve">Slipper broke      Pettah | à¶´à·’à¶§à¶šà·œà¶§à·”à·€ | à®ªà¯à®±à®•à¯à®•à¯‹à®Ÿà¯à®Ÿà¯ˆ Colombo  Western Province   </t>
  </si>
  <si>
    <t xml:space="preserve">So many humans      ðŸ˜²ðŸ˜²ðŸ˜²    Pettah | à¶´à·’à¶§à¶šà·œà¶§à·”à·€ | à®ªà¯à®±à®•à¯à®•à¯‹à®Ÿà¯à®Ÿà¯ˆ Colombo  Western Province   </t>
  </si>
  <si>
    <t xml:space="preserve">Still       Pettah Central Bus Stand Colombo 11  Western Province   </t>
  </si>
  <si>
    <t xml:space="preserve">Still going!    Pettah | à¶´à·’à¶§à¶šà·œà¶§à·”à·€ | à®ªà¯à®±à®•à¯à®•à¯‹à®Ÿà¯à®Ÿà¯ˆ Western Province   </t>
  </si>
  <si>
    <t xml:space="preserve">Taking off       Pettah Central Bus Station Colombo 11  Western Province   </t>
  </si>
  <si>
    <t xml:space="preserve">The long journey begins      Pettah Central Bus Stand Colombo 11  Western Province   </t>
  </si>
  <si>
    <t xml:space="preserve">The_beginning_of_corona_vacation ;   ðŸ˜
On_the_way_to_home ðŸ˜Ž   Pettah Bus Stand  </t>
  </si>
  <si>
    <t xml:space="preserve">This love â¤ï¸   
 Mobile Capture  
 love  streetphotography  couple
  blackandwhite  truelove  shotonredminote7â€¦  </t>
  </si>
  <si>
    <t xml:space="preserve">Vahidaaa    Pettah | à¶´à·’à¶§à¶šà·œà¶§à·”à·€ | à®ªà¯à®±à®•à¯à®•à¯‹à®Ÿà¯à®Ÿà¯ˆ Colombo  Western Province   </t>
  </si>
  <si>
    <t xml:space="preserve">Wa waa woh    Pettah | à¶´à·’à¶§à¶šà·œà¶§à·”à·€ | à®ªà¯à®±à®•à¯à®•à¯‹à®Ÿà¯à®Ÿà¯ˆ Colombo  Western Province   </t>
  </si>
  <si>
    <t xml:space="preserve">Waiting for  dhanumapitigama    Pettah Central Bus Stand Colombo 11  Western Province   </t>
  </si>
  <si>
    <t xml:space="preserve">Waiting for Columbus    Pettah | à¶´à·’à¶§à¶šà·œà¶§à·”à·€ | à®ªà¯à®±à®•à¯à®•à¯‹à®Ÿà¯à®Ÿà¯ˆ Colombo  Western Province   </t>
  </si>
  <si>
    <t xml:space="preserve">Waiting for my sweet wife Sandra    Pettah Central Bus Station   </t>
  </si>
  <si>
    <t xml:space="preserve">Way back home!    Pettah Central Bus Station Colombo 11  Western Province   </t>
  </si>
  <si>
    <t xml:space="preserve">yow rain  wazzup??    Pettah | à¶´à·’à¶§à¶šà·œà¶§à·”à·€ | à®ªà¯à®±à®•à¯à®•à¯‹à®Ÿà¯à®Ÿà¯ˆ Colombo  Western Province   </t>
  </si>
  <si>
    <t xml:space="preserve"> Buddhist  monk with  umbrella pondering how to cross busy road at  Pettah  Colomboâ€¦  </t>
  </si>
  <si>
    <t xml:space="preserve"> Life on  streets of  Pettah  Colombo  amazing  vibrant  SriLanka  colorful  market  streetsâ€¦  </t>
  </si>
  <si>
    <t xml:space="preserve"> Open 365 Days A Year  
There no better term to define Pettah an ideal world  but ever since Pandemic hiâ€¦  </t>
  </si>
  <si>
    <t xml:space="preserve"> Pettah place to be!  Colombo  SriLanka  streets  market  live  vibrant  authentic  colorfulâ€¦  </t>
  </si>
  <si>
    <t xml:space="preserve"> pettahmarket trade hub of Sri Lanka   biggest market to buy absolutely anything ! 
Read about it on ourâ€¦  </t>
  </si>
  <si>
    <t xml:space="preserve"> Pic Of  Day  Red  Mosque  Masjid  Indian  architecting   SriLanka  Colombo ðŸ˜   Pettah Redâ€¦  </t>
  </si>
  <si>
    <t xml:space="preserve"> shoppers going crazy over  avurudu  deals at pettah   Pettah  Sri Lanka  </t>
  </si>
  <si>
    <t xml:space="preserve"> Shadow  of Nature stucks a Concrete World! 
 shadow  nature 
 Colombo  srilanka   Pettahâ€¦  </t>
  </si>
  <si>
    <t xml:space="preserve">2 2 What a great experience to work with urban professionals  Colombo  SriLanka  and to be part of plan makiâ€¦  </t>
  </si>
  <si>
    <t xml:space="preserve">A man   Bwet  market  Working from 8 a m  to 10 p m  everyday for 35 years    Pettahâ€¦  </t>
  </si>
  <si>
    <t xml:space="preserve">A wet day to start off tour but no less exciting  Pettah market was more like a swimming pool than a market butâ€¦  </t>
  </si>
  <si>
    <t xml:space="preserve">A wholesale onion seller Pettah district of Colombo  Photo by  LukeDuggleby  srilankaâ€¦  </t>
  </si>
  <si>
    <t xml:space="preserve">â€œConstruction of Jami Ul Alfar Mosque commenced 1908 and building was completed 1909  mosque wasâ€¦  </t>
  </si>
  <si>
    <t xml:space="preserve">â€œItâ€™s an imperfect world but itâ€™s only one we gotâ€ â€“ Tony Stark
 lka  Colombo  lifeatcolombo  srilankaâ€¦  </t>
  </si>
  <si>
    <t xml:space="preserve">â€œThe Pettah Market also called Manning Market an open market suburb of Pettah city of Colombo  Sriâ€¦  </t>
  </si>
  <si>
    <t xml:space="preserve">Achcharu  Sri Lankan Pickle  carts streets of Pettah ðŸ˜ðŸ‘Œ
 </t>
  </si>
  <si>
    <t xml:space="preserve">Amidst ever so bustling Pettah market  you happen to find this architectural beauty â€¦  </t>
  </si>
  <si>
    <t xml:space="preserve">At busy street of Pettah   katak biru burned to brown   i like it   devijourney  srilankaâ€¦  </t>
  </si>
  <si>
    <t xml:space="preserve">Back Colombo  riding double decker Missing Sandra    Pettah Central Bus Station   </t>
  </si>
  <si>
    <t xml:space="preserve">Bearded man on streets of Colombo  Sri Lanka  at Pettah Market   pettahmarket  srilankaâ€¦  </t>
  </si>
  <si>
    <t xml:space="preserve">Beautiful produce at Pettah market but Iâ€™m looking at chiliis !ðŸŒ¶These beauties are almostâ€¦  </t>
  </si>
  <si>
    <t xml:space="preserve">Beep beep!  muzzak202 getting into swing of things Sri Lanka with a ride through Pettah sâ€¦  </t>
  </si>
  <si>
    <t xml:space="preserve">Bustling Pettah Colombo  just one of capital city s districts that are worth a visit â€¦  </t>
  </si>
  <si>
    <t xml:space="preserve">Busy  bustling and a whole lot of vibe   Pettah has everything to give you  This local market located heartâ€¦  </t>
  </si>
  <si>
    <t>Changed trains mount     Got to express   Straight to Pettah  lka</t>
  </si>
  <si>
    <t xml:space="preserve">Classic Sri Lankan street food at Achcharu Stand Pettah  Sri Lanka Â  City  CityCenterâ€¦  </t>
  </si>
  <si>
    <t xml:space="preserve">Crazy blinking sparkling most of shops at Pettah Market Colombo  Busy street withâ€¦  </t>
  </si>
  <si>
    <t xml:space="preserve">Day one has begun  visit to Independence square then Pettah market followed by lunch at DBU â€¦  </t>
  </si>
  <si>
    <t xml:space="preserve">DELIVERY:  Workers at Pettah Markets going about their daily duties    Pettah Aslam Market  </t>
  </si>
  <si>
    <t xml:space="preserve">Everyone should be respected for work they do    Pettah  Sri Lanka  </t>
  </si>
  <si>
    <t xml:space="preserve">Faluda at  supposedly  number one Faldua shop Pettah   Faluda  Food  Pettah   Pettah  Sriâ€¦  </t>
  </si>
  <si>
    <t xml:space="preserve">For love of a princess    Pettah | à¶´à·’à¶§à¶šà·œà¶§à·”à·€ | à®ªà¯à®±à®•à¯à®•à¯‹à®Ÿà¯à®Ÿà¯ˆ Colombo  Western Province   </t>
  </si>
  <si>
    <t xml:space="preserve">Game Face On against  COVID19 battle 
A street vendor Pettah Market has shielded himself againstâ€¦  </t>
  </si>
  <si>
    <t xml:space="preserve">Going home with favourite guy from childhood :      Pettah Central Bus Station Colombo 11  Western Province   </t>
  </si>
  <si>
    <t xml:space="preserve">Happy returns of day my dear darling  Nayanthara ;p   Pettah  Sri Lanka  </t>
  </si>
  <si>
    <t xml:space="preserve">I TOOK A PILL PETTAH  DOWNLOAD NEW TRACK  NOW AVAILABLE ON ITUNES  itookapillinibizaâ€¦  </t>
  </si>
  <si>
    <t xml:space="preserve">Illusive streets and things you find there   monochrome  oneplustwography   Pettah Market  </t>
  </si>
  <si>
    <t xml:space="preserve">In another lifetime when day drinking wasnâ€™t scorned upon   remembering trippy times at an old haunt as buddingâ€¦  </t>
  </si>
  <si>
    <t xml:space="preserve">In  crazy  heat  shopping continues   Pettah  Sri Lanka  </t>
  </si>
  <si>
    <t xml:space="preserve">In bus      SLTB    Pettah | à¶´à·’à¶§à¶šà·œà¶§à·”à·€ | à®ªà¯à®±à®•à¯à®•à¯‹à®Ÿà¯à®Ÿà¯ˆ Colombo  Western Province   </t>
  </si>
  <si>
    <t xml:space="preserve">In hustle and bustle of Pettah  Colomboâ€™s core commercial district  situated a mostâ€¦  </t>
  </si>
  <si>
    <t xml:space="preserve">Inside of Jami ul Alfar Mosque  Pettah  Colombo  Sri Lanka  red and white brickwork veryâ€¦  </t>
  </si>
  <si>
    <t xml:space="preserve">Introducing nashigal to dope world of â€œSweet Sattaâ€ ðŸ˜   Pettah colombo  </t>
  </si>
  <si>
    <t xml:space="preserve">Jaami ul Alfar mosque or Red mosque a historic mosque Colombo  Sri Lanka  It located on Second Cross Sâ€¦  </t>
  </si>
  <si>
    <t xml:space="preserve">Jami Ul Alfar Mosque or  Red Masjid or Red Mosque  a historic mosque Colombo  Sri Lanka  
It located oâ€¦  </t>
  </si>
  <si>
    <t xml:space="preserve">Jamiul Alfar Jummah Masjid situated Muslim concentrated business area of Pettah Colombo   masjidâ€¦  </t>
  </si>
  <si>
    <t xml:space="preserve">Let  exploring begin   Pettah  Sri Lanka  </t>
  </si>
  <si>
    <t xml:space="preserve">Love brand new interface  swarm    Pettah | à¶´à·’à¶§à¶šà·œà¶§à·”à·€ | à®ªà¯à®±à®•à¯à®•à¯‹à®Ÿà¯à®Ÿà¯ˆ Western Province   </t>
  </si>
  <si>
    <t xml:space="preserve">Loved wandering around bustling streets of Pettah today  one of Colombo s oldest andâ€¦  </t>
  </si>
  <si>
    <t xml:space="preserve">Man at wholesale market Colombo  Sri Lanka   colombo  srilanka  pettah  pettahmarket  â€¦  </t>
  </si>
  <si>
    <t xml:space="preserve">Mapping Pettah s strengths  weaknesses  opportunities and threats  What will future of this historical commerciâ€¦  </t>
  </si>
  <si>
    <t xml:space="preserve">Missed pre booked train  But boys on schedule ðŸ˜€Off to Nuwara Eliya!!!   Pettah Bus Stand  </t>
  </si>
  <si>
    <t xml:space="preserve">Mixing with locals   Pettah  Sri Lanka  </t>
  </si>
  <si>
    <t xml:space="preserve">More discoveries Pettah  incl picturesque food markets; view on skyline from  uda_gov_lk offices andâ€¦  </t>
  </si>
  <si>
    <t xml:space="preserve">Off to Pettah market  No filter just beat that face!  beatthatface  nofilter srilankanâ€¦  </t>
  </si>
  <si>
    <t xml:space="preserve">Old  train near floating market  Colombo  SriLanka  nature  trees   Pettah Floating Market  </t>
  </si>
  <si>
    <t xml:space="preserve">on way to à¶œà·™à¶¯à¶»  ðŸ˜ðŸ˜ðŸ‘‹ðŸ»    Pettah Central Bus Station Colombo 11  Western Province   </t>
  </si>
  <si>
    <t xml:space="preserve">On way to airport       Pettah Central Bus Station Colombo 11  Western Province   </t>
  </si>
  <si>
    <t xml:space="preserve">On way to Ella    Pettah Central Bus Station Colombo 11  Western Province w   chathura2u   </t>
  </si>
  <si>
    <t xml:space="preserve">On way to home      Pettah Central Bus Station Colombo 11  Western Province   </t>
  </si>
  <si>
    <t xml:space="preserve">On way to home  ramzan    Pettah Central Bus Station Colombo 11  Western Province   </t>
  </si>
  <si>
    <t xml:space="preserve">On way to office    Pettah | à¶´à·’à¶§à¶šà·œà¶§à·”à·€ | à®ªà¯à®±à®•à¯à®•à¯‹à®Ÿà¯à®Ÿà¯ˆ Colombo  Western Province   </t>
  </si>
  <si>
    <t xml:space="preserve">On way to pettah   ðŸ—¼ðŸ—¼
 lotustower  colombotower  lotus  tallest  colombocentral  sunbeamâ€¦  </t>
  </si>
  <si>
    <t xml:space="preserve">Our first stop today to pick up brass handles for all interior doors  So many tempting shops Pettah!â€¦  </t>
  </si>
  <si>
    <t xml:space="preserve">Peaceful Jami Ul Alfar Mosque busy street of Pettah   mosque  travel  srilanka  colomboâ€¦  </t>
  </si>
  <si>
    <t xml:space="preserve">Performing WATCH OVER YOU by Alterbridge
Concert   Pettah Effect 01
Location   Magarita Blues Colombo
Watch fâ€¦  </t>
  </si>
  <si>
    <t xml:space="preserve">RACING:  Worker at Pettah Markets Colombo Sri Lanka  racing to collect his next load â€¦  </t>
  </si>
  <si>
    <t xml:space="preserve">Rad Mosque  Colombo
This was taken few month ago while walking on streets of Pettah  Colombo 
 ExploreZeilanâ€¦  </t>
  </si>
  <si>
    <t xml:space="preserve">Red Mosque a historic
mosque Colombo   Sri Lanka   It located on Second Cross Street Pettah   mosquâ€¦  </t>
  </si>
  <si>
    <t xml:space="preserve">Scouring streets of Pettah   ðŸ˜Ž  costumehunting  TheJourneyToBeWong  cosplay   Pettah  Sri Lanka  </t>
  </si>
  <si>
    <t xml:space="preserve">Sending off Mrs       Pettah Central Bus Stand Colombo 11  Western Province   </t>
  </si>
  <si>
    <t xml:space="preserve">Sending off Mrs    :     Pettah Central Bus Station Colombo 11  Western Province   </t>
  </si>
  <si>
    <t xml:space="preserve">Snack time after shopping at Pettah Market  srilanka  streetphotography  street  travelâ€¦  </t>
  </si>
  <si>
    <t xml:space="preserve">Steampunk lyf  Ancient calculator at old town hall  gasworks junction  Pettah  Inside theâ€¦  </t>
  </si>
  <si>
    <t xml:space="preserve">STREET LIFE:
Typical day on Streets at Pettah Markets Colombo Sri Lanka    Pettahâ€¦  </t>
  </si>
  <si>
    <t xml:space="preserve">The  RedMosque  Pettah one of iconic landmarks this ever busy part of  Colombo â€¦  </t>
  </si>
  <si>
    <t xml:space="preserve">The Jamiul Alfar Masjid also known as Red Mosque a towering edifice heart of Colomboâ€™s commercial areâ€¦  </t>
  </si>
  <si>
    <t xml:space="preserve">The stunning Red mosque or Jamiul Alfar Masjid bustling lanes of Pettah  Colombo withâ€¦  </t>
  </si>
  <si>
    <t xml:space="preserve">The T Lounge by Dilmah a delightfully cozy space midst of Pettah  
Featured theâ€¦  </t>
  </si>
  <si>
    <t xml:space="preserve">The Urban Heritage Strategies training for  uda_gov_lk  Colombo  SriLanka full swing! Today first mappingâ€¦  </t>
  </si>
  <si>
    <t xml:space="preserve">Thomas Transformer å ´æ‰€: Pettah  Sri Lanka  </t>
  </si>
  <si>
    <t xml:space="preserve">Waiting for Mrs       Pettah Central Bus Station Colombo 11  Western Province   </t>
  </si>
  <si>
    <t xml:space="preserve">Waiting for Mrs to be    Pettah Central Bus Stand Colombo 11  Western Province   </t>
  </si>
  <si>
    <t xml:space="preserve">Walking down Pettah you will come across these tiny fruit stalls with addition of Dates atâ€¦  </t>
  </si>
  <si>
    <t xml:space="preserve">Walking through busy streets full of busy lives on a sunny day  pettah  mainstreetâ€¦  </t>
  </si>
  <si>
    <t xml:space="preserve">We made it   historic red mosque Pettah  Colombo 
 feljin  Colombo  SriLanka  travelâ€¦  </t>
  </si>
  <si>
    <t xml:space="preserve">What a sight amongst hustle and bustle of Pettah   Red Mosque  redmosque  Pettahâ€¦  </t>
  </si>
  <si>
    <t xml:space="preserve">What we all know as  redmosque  colombo  srilanka  mosque  islam  pettah  muslim   Jamiâ€¦  </t>
  </si>
  <si>
    <t xml:space="preserve">Worked on a photo story with  _clouddweller when Pettah was under isolation on how it has affected people who kâ€¦  </t>
  </si>
  <si>
    <t xml:space="preserve">Zaly experienced Sri Lankan Pettah Market Style   Faluda and Samosa   Main Street  Fort  </t>
  </si>
  <si>
    <t xml:space="preserve"> 12345hansi   Pettah Colombo  Western Province   </t>
  </si>
  <si>
    <t xml:space="preserve">  Pettah Colombo  Western Province   </t>
  </si>
  <si>
    <t xml:space="preserve"> Awrudu_Rush  lka  srilanka  Colombo    Pettah  Colombo  Western Province   </t>
  </si>
  <si>
    <t xml:space="preserve"> Buddhist  monk with  umbrella pondering how to cross busy road at  Pettah  Colombo </t>
  </si>
  <si>
    <t xml:space="preserve"> Colombo  lka   Pettah </t>
  </si>
  <si>
    <t xml:space="preserve"> goodfriends  goodtimes  goingforaadventure </t>
  </si>
  <si>
    <t xml:space="preserve"> goodfriends greattime with this bunch  missing few   exhnb  pettah  meetup after some years  mca  colombo  lka</t>
  </si>
  <si>
    <t xml:space="preserve"> horseriding  slpolice   Pettah  Sri Lanka  </t>
  </si>
  <si>
    <t xml:space="preserve"> Life on  streets of  Pettah  Colombo  amazing  vibrant  SriLanka  colorful  market  streets</t>
  </si>
  <si>
    <t xml:space="preserve"> night_mode_click  colombosrilanka red mosque  shakirthawfeek_   Sammankotuwa Red Mosque 2nd Cross Street Pettah</t>
  </si>
  <si>
    <t xml:space="preserve"> pathiranags    Pettah Colombo  Western Province   </t>
  </si>
  <si>
    <t xml:space="preserve"> Pettah  clocktower  vibrant  quarter  Colombo  port  SriLanka  sunny  evening  openair</t>
  </si>
  <si>
    <t xml:space="preserve"> Pettah  mainstreet  vibrant  quarter  port  Colombo  amazing  SriLanka  market  streets  life</t>
  </si>
  <si>
    <t xml:space="preserve"> Pettah  redmosque  Sammankotuwa  Colombo  SriLanka  discover  entdecken  weltreise  oz  travel</t>
  </si>
  <si>
    <t xml:space="preserve"> pettah  srilanka  pettahmarket  2ndcrossstreet   Pettah </t>
  </si>
  <si>
    <t xml:space="preserve"> Pic Of  Day  Red  Mosque  Masjid  Indian  architecting   SriLanka  Colombo  Pettah Redâ€¦  </t>
  </si>
  <si>
    <t xml:space="preserve"> searching  together  </t>
  </si>
  <si>
    <t xml:space="preserve"> Selfie  with  McDonald s   colombo   Pettah  Sri Lanka  </t>
  </si>
  <si>
    <t xml:space="preserve"> shopping    Pettah Colombo  Western Province   </t>
  </si>
  <si>
    <t xml:space="preserve"> Street  streetwalk  Pettah  busyday  vacationtime  2017  srilanka Huzny Fotography   </t>
  </si>
  <si>
    <t xml:space="preserve"> throwback  s7edgephotography  streetphotography   Pettah </t>
  </si>
  <si>
    <t xml:space="preserve"> Vesak17    Pettah Western Province   </t>
  </si>
  <si>
    <t xml:space="preserve">&amp;amp  here we take off    w   DirtyTweeps    Pettah Central Bus Station Colombo 11  Western Province   </t>
  </si>
  <si>
    <t xml:space="preserve">1 2 Favourite part of any  ihserasmusuni training  handing out certificates to our dedicated participants! Complimeâ€¦  </t>
  </si>
  <si>
    <t xml:space="preserve"> SoMuchWin ðŸ˜Ž    Pettah  Colombo  Western Province   </t>
  </si>
  <si>
    <t>A man   Bwet  market  Working from 8 a m  to 10 p m  everyday for 35 years    Pettahâ</t>
  </si>
  <si>
    <t>â€œThe Pettah Market also called Manning Market an open market suburb of Pettah city of Colombo  Sri</t>
  </si>
  <si>
    <t xml:space="preserve">     Pettah Central Bus Station Colombo 11  Western Province   </t>
  </si>
  <si>
    <t xml:space="preserve"> bands  pettah  colombo street  streetwear  fair  pavement  shopping  road  traffic  â€¦  </t>
  </si>
  <si>
    <t xml:space="preserve">  achcharu  streetfood  pettah  cmb  lka  roamingâ€¦  </t>
  </si>
  <si>
    <t xml:space="preserve">   Pettah Central Bus Station Colombo 11  Western Province   </t>
  </si>
  <si>
    <t xml:space="preserve"> Travel  StreetLife  mobielclick  Colombo   Pettahâ€¦  </t>
  </si>
  <si>
    <t>Asia &amp;lt 3  Asia  SriLanka  Pettah  Colombo  market  streets  vibrant  colorful  live  life</t>
  </si>
  <si>
    <t>At busy street of Pettah   katak biru burned to brown   i like it   devijourney  srilanka</t>
  </si>
  <si>
    <t xml:space="preserve">Back to home ðŸ     Pettah Western Province   </t>
  </si>
  <si>
    <t xml:space="preserve">BARTER    Pettah Aslam Market  </t>
  </si>
  <si>
    <t xml:space="preserve">Bearded man on streets of Colombo  Sri Lanka  at Pettah Market   pettahmarket  srilanka </t>
  </si>
  <si>
    <t>Beautiful produce at Pettah market but  looking at chiliisThese beauties are almost</t>
  </si>
  <si>
    <t xml:space="preserve">Beep beep!  muzzak202 getting into swing of things Sri Lanka with a ride through Pettah ¦  </t>
  </si>
  <si>
    <t xml:space="preserve">Breakfast    Testa Food Court  Pettah Floating Market   </t>
  </si>
  <si>
    <t xml:space="preserve">Bustling Pettah Colombo  just one of capital city s districts that are worth a visit </t>
  </si>
  <si>
    <t>Busy  bustling and a whole lot of vibe   Pettah has everything to give you  This local market located heart</t>
  </si>
  <si>
    <t xml:space="preserve">  Pettah Central Bus Station   </t>
  </si>
  <si>
    <t xml:space="preserve">Check List  Done!!    Pettah Colombo  Western Province   </t>
  </si>
  <si>
    <t xml:space="preserve">Ciao Adios Colombo  Pettah Bus Stand  </t>
  </si>
  <si>
    <t xml:space="preserve">Crazy blinking sparkling most of shops at Pettah Market Colombo  Busy street with  </t>
  </si>
  <si>
    <t xml:space="preserve">Current view  lotustower  colombo  lka   Pettah Bus Stand  </t>
  </si>
  <si>
    <t xml:space="preserve">Curry for breakfast    Pettah Market  </t>
  </si>
  <si>
    <t xml:space="preserve">Dans l enfer des  tuktuk  srilanka  travel  latergram  Colombo   Pettah Market  </t>
  </si>
  <si>
    <t xml:space="preserve">Day one has begun  visit to Independence square then Pettah market followed by lunch at DBU </t>
  </si>
  <si>
    <t xml:space="preserve">Day Trip  Off to Habarana!  traveldiaries    Pettah Central Bus Station Colombo 11  Western Province   </t>
  </si>
  <si>
    <t xml:space="preserve">DELIVERY   Workers at Pettah Markets going about their daily duties    Pettah Aslam Market  </t>
  </si>
  <si>
    <t xml:space="preserve">Downpours    Pettah Central Bus Station Colombo 11  Western Province   </t>
  </si>
  <si>
    <t xml:space="preserve">  Pettah Market  </t>
  </si>
  <si>
    <t xml:space="preserve">  Commercial Bank of Ceylon PLC   Main Street Pettah  </t>
  </si>
  <si>
    <t xml:space="preserve"> shopping on busy streets Colombo pettah  colombo  srilanka   Pettah  Sri Lanka  </t>
  </si>
  <si>
    <t xml:space="preserve"> Pettah Bus Stand  </t>
  </si>
  <si>
    <t xml:space="preserve"> lankatrip2018   Sammankotuwa Red Mosque 2nd Cross Street Pettah  </t>
  </si>
  <si>
    <t xml:space="preserve">  pettah  raining  yorkstreet  lankasathosa  oldbuilding  colombo  lk  igers  igerslk   Lankaâ€¦  </t>
  </si>
  <si>
    <t xml:space="preserve">   Pettah Central Bus Stand Colombo 11  Western Province   </t>
  </si>
  <si>
    <t>El finde toco un poco de market  zoco  thinkingenglish   Pettah</t>
  </si>
  <si>
    <t xml:space="preserve">En route   Siri Paada    Pettah Western Province   </t>
  </si>
  <si>
    <t xml:space="preserve">En route to pettah    Bambalapitiya </t>
  </si>
  <si>
    <t xml:space="preserve">EVERY MOMENT MATTERS  Pettah  Sri Lanka  </t>
  </si>
  <si>
    <t xml:space="preserve">Finally reched    Pettah Colombo  Western Province   </t>
  </si>
  <si>
    <t xml:space="preserve">Finally!    Pettah Colombo  Western Province   </t>
  </si>
  <si>
    <t xml:space="preserve">For love of a princess    Pettah Colombo  Western Province   </t>
  </si>
  <si>
    <t xml:space="preserve">Going home  It had been a tiring day    Pettah Central Bus Station Colombo 11  Western Province   </t>
  </si>
  <si>
    <t xml:space="preserve">Going home with favourite guy from childhood        Pettah Central Bus Station Colombo 11  Western Province   </t>
  </si>
  <si>
    <t xml:space="preserve">GOING HOME    Pettah Aslam Market  </t>
  </si>
  <si>
    <t xml:space="preserve">Good Morning  beautiful people      Weekend    Pettah Colombo  Western Province   </t>
  </si>
  <si>
    <t xml:space="preserve">Good Morning peoples !!    Pettah  Colombo  Western Province   </t>
  </si>
  <si>
    <t xml:space="preserve">Happy returns of day my dear darling  Nayanthara  p   Pettah  Sri Lanka  </t>
  </si>
  <si>
    <t xml:space="preserve">Heading to   Pettah Central Bus Station Colombo 11  Western Province   </t>
  </si>
  <si>
    <t xml:space="preserve">Heading to Akkaraipattu    Pettah Western Province   </t>
  </si>
  <si>
    <t xml:space="preserve">heading to home once again    Pettah Colombo  Western Province   </t>
  </si>
  <si>
    <t xml:space="preserve">Heart of Colombo  rainyday  uberMOTO  stops  10mins  rain  pettah  busy  streets  everbodyâ€¦  </t>
  </si>
  <si>
    <t xml:space="preserve">I m at SPC Pettah  </t>
  </si>
  <si>
    <t xml:space="preserve">I Pettah  </t>
  </si>
  <si>
    <t xml:space="preserve">I m at Testa Food Court  Pettah Floating Market  </t>
  </si>
  <si>
    <t xml:space="preserve">In bus      SLTB    Pettah Colombo  Western Province   </t>
  </si>
  <si>
    <t xml:space="preserve">Introducing nashigal to dope world of â€œSweet Satta   Pettah colombo  </t>
  </si>
  <si>
    <t xml:space="preserve">Just posted a photo   Pettah  </t>
  </si>
  <si>
    <t xml:space="preserve">Keep  Walking until YOU reach YOUR  Destination    Pettah </t>
  </si>
  <si>
    <t xml:space="preserve">Less chaotic than my mind    Pettah </t>
  </si>
  <si>
    <t xml:space="preserve">Listening to  A9 at  RathuMakaraFM      Pettah Central Bus Station Colombo 11  Western Province   </t>
  </si>
  <si>
    <t xml:space="preserve">Location  Floating Market  Pettah    Floating Market  </t>
  </si>
  <si>
    <t xml:space="preserve">Lonely    Pettah Colombo  Western Province   </t>
  </si>
  <si>
    <t xml:space="preserve">Long weekend begins!!    Pettah Colombo  Western Province   </t>
  </si>
  <si>
    <t xml:space="preserve">Love brand new interface  swarm    Pettah  Western Province   </t>
  </si>
  <si>
    <t xml:space="preserve">Mean while Sri Lanka   Pettah </t>
  </si>
  <si>
    <t xml:space="preserve">More discoveries Pettah  incl picturesque food markets  view on skyline from  uda_gov_lk offices andâ€¦  </t>
  </si>
  <si>
    <t xml:space="preserve">New habits â˜º  pettahShopping  ThanksDilanie dilanie_sen   Pettah </t>
  </si>
  <si>
    <t>New Kathiresan Kovil   Hindu temple Pettah  Colombo   colombo  srilanka  pettah  hinduism</t>
  </si>
  <si>
    <t xml:space="preserve">Not your average clock tower   vscocam   Pettah Market  </t>
  </si>
  <si>
    <t xml:space="preserve">Off to Nuwara Eliya    Pettah Colombo  Western Province w   tcgds12   </t>
  </si>
  <si>
    <t xml:space="preserve">On my to bampalapity    Pettah Colombo  Western Province   </t>
  </si>
  <si>
    <t xml:space="preserve">on way to  Pettah Central Bus Station Colombo 11  Western Province   </t>
  </si>
  <si>
    <t xml:space="preserve">On way to office    Pettah  Colombo  Western Province   </t>
  </si>
  <si>
    <t xml:space="preserve">On way to pettah  
 lotustower  colombotower  lotus  tallest  colombocentral  sunbeamâ€¦  </t>
  </si>
  <si>
    <t xml:space="preserve">Petta interchange ðŸ˜œ  Colombo  srilanka  lka  Edm    Pettah   </t>
  </si>
  <si>
    <t xml:space="preserve">Pettah   4AM  Still awake     Pettah Western Province   </t>
  </si>
  <si>
    <t xml:space="preserve">Pettah  Sri Lanka </t>
  </si>
  <si>
    <t xml:space="preserve">Pettah bus stand vesak thorana  Pettah Bus Stand  </t>
  </si>
  <si>
    <t xml:space="preserve">RACING   Worker at Pettah Markets Colombo Sri Lanka  racing to collect his next load â€¦  </t>
  </si>
  <si>
    <t xml:space="preserve">Rainy    Pettah  Colombo  Western Province   </t>
  </si>
  <si>
    <t xml:space="preserve">Road trip started  gdmorningeveryone Pettah Bus Stand  </t>
  </si>
  <si>
    <t xml:space="preserve">Routine Distance Again        Pettah Central Bus Stand Colombo 11  Western Province   </t>
  </si>
  <si>
    <t xml:space="preserve">Safe home audit visit to pettah consignment agent location  fonterra  audit    Colombo   </t>
  </si>
  <si>
    <t xml:space="preserve">Sending off Mrs          Pettah Central Bus Station Colombo 11  Western Province   </t>
  </si>
  <si>
    <t xml:space="preserve">Shit happened    Pettah Colombo  Western Province   </t>
  </si>
  <si>
    <t xml:space="preserve">Shopping Eve       Pettah Colombo  Western Province w   shenalg  arunacw   </t>
  </si>
  <si>
    <t xml:space="preserve">Slipper broke      Pettah  Colombo  Western Province   </t>
  </si>
  <si>
    <t xml:space="preserve">So many humans   Pettah  Colombo  Western Province   </t>
  </si>
  <si>
    <t xml:space="preserve">Still going!    Pettah Western Province   </t>
  </si>
  <si>
    <t xml:space="preserve">The bustling streets of Columbo  Sri Lanka travel diary srilanka </t>
  </si>
  <si>
    <t>The Urban Heritage Strategies training for  uda_gov_lk  Colombo  SriLanka full swing! Today first mapping</t>
  </si>
  <si>
    <t xml:space="preserve">This how we drive Sri Lanka afzalally  vacation  SriLanka  pettah  BikeRide  colombo   </t>
  </si>
  <si>
    <t xml:space="preserve">Thomas Transformer  Pettah  Sri Lanka  </t>
  </si>
  <si>
    <t xml:space="preserve">Tiger Zinda hai salmankhan  colombo  tigerzindahai   Pettah  Sri Lanka  </t>
  </si>
  <si>
    <t xml:space="preserve">Vahidaaa    Pettah Colombo  Western Province   </t>
  </si>
  <si>
    <t xml:space="preserve">Wa waa woh    Pettah  Colombo  Western Province   </t>
  </si>
  <si>
    <t xml:space="preserve">Waiting for Columbus    Pettah Colombo  Western Province   </t>
  </si>
  <si>
    <t xml:space="preserve">yow rain  wazzup??    Pettah Colombo  Western Province   </t>
  </si>
  <si>
    <t xml:space="preserve">After viva    Good score      Pettah Colombo  Western Province   </t>
  </si>
  <si>
    <t xml:space="preserve">worktime self shot  stress free EnjoyfulllÄºlll   Pettah  Sri Lanka  </t>
  </si>
  <si>
    <t xml:space="preserve">Why it called King Coconut? coconut  kingcoconut  srilanka  srilankatourism  traveldestination  travelvlog </t>
  </si>
  <si>
    <t xml:space="preserve">When shall we three meet again?Colombo Pettah  pettahmarket morning  corridor  silhouetteâ€¦  </t>
  </si>
  <si>
    <t xml:space="preserve">We made it   historic red mosque Pettah  Colombo feljin  Colombo  SriLanka  travelâ€¦  </t>
  </si>
  <si>
    <t xml:space="preserve">Vesak Pandal Pettah Vesak celebrated as a religious and aâ€¦  </t>
  </si>
  <si>
    <t xml:space="preserve">Travel Sri Lanka with  savaarysrilanka travel  live  experience </t>
  </si>
  <si>
    <t>Travel Sri Lanka with  savaarysrilanka</t>
  </si>
  <si>
    <t xml:space="preserve">Traffic every where colombo  This how pettah looks like today roadtrafficâ€¦  </t>
  </si>
  <si>
    <t xml:space="preserve">This place! What work makes me do! SL  JaffnaBoy  Life  Danu  WTFlk  fashionablydanu   Pettah â€¦  </t>
  </si>
  <si>
    <t>This love  Mobile Capture   love  streetphotography  couple blackandwhite  truelove  shotonredminote</t>
  </si>
  <si>
    <t xml:space="preserve">The_beginning_of_corona_vacation On_the_way_to_home Pettah Bus Stand  </t>
  </si>
  <si>
    <t>The T Lounge by Dilmah a delightfully cozy space midst of Pettah  Featured the</t>
  </si>
  <si>
    <t xml:space="preserve">STREET LIFE Typical day on Streets at Pettah Markets Colombo Sri Lanka    Pettahâ€¦  </t>
  </si>
  <si>
    <t xml:space="preserve">Scoping out Pettah for our trading business  2 years ago on this very day  pettahmarket  throwback  lkaâ€¦  </t>
  </si>
  <si>
    <t xml:space="preserve">Red Mosque a historic mosque Colombo   Sri Lanka   It located on Second Cross Street Pettah   mosquâ€¦  </t>
  </si>
  <si>
    <t xml:space="preserve">Rad Mosque  ColomboThis was taken few month ago while walking on streets of Pettah  Colombo ExploreZeilanâ€¦  </t>
  </si>
  <si>
    <t xml:space="preserve">Pettah Effect says Dellon has been with music his whole life  Being part of Pettah Effect from last year  musiciâ€¦  </t>
  </si>
  <si>
    <t xml:space="preserve">Pettah   Colombo  Sri Lankadamithkarunarathne  damithk  streetphotography  photojournalism  nikonâ€¦  </t>
  </si>
  <si>
    <t xml:space="preserve">Performing WATCH OVER YOU by Alterbridge Concert   Pettah Effect 01 Location   Magarita Blues Colombo Watch fâ€¦  </t>
  </si>
  <si>
    <t xml:space="preserve">Pasar kaget Letak pasar ini terletak di pettah disamping floating market Tak ada tandaâ€¦  </t>
  </si>
  <si>
    <t xml:space="preserve">Old town hall  Pettah  Colombo vscolk  photo  photooftheday  instagood  pictureâ€¦  </t>
  </si>
  <si>
    <t xml:space="preserve">Nocturnalcat  nocturnal  night  hunting  sharp  pettah  colombo  nightatcolomboA cat who isâ€¦  </t>
  </si>
  <si>
    <t xml:space="preserve">Night Shift  worker  cleaner  sweep  road  pettah  colombo  srilanka  nightatcolombo Since theâ€¦  </t>
  </si>
  <si>
    <t xml:space="preserve">Monsoon city reflection  streetphotography  tuktuk  puddle  rain  Colombo   Pettah  Sri Lanka  </t>
  </si>
  <si>
    <t xml:space="preserve">Masjid Jamiul Alfar lka  srilanka  pettah  masjid  </t>
  </si>
  <si>
    <t xml:space="preserve">Masjid at Pettah Market Masjid Al Jamiul Alfar since 1908â€ iphone  iphonesiaâ€¦  </t>
  </si>
  <si>
    <t xml:space="preserve">Life like a box of colours  colours   Pettah  Sri Lanka  </t>
  </si>
  <si>
    <t xml:space="preserve">Kotuwa kotuwa Pitakotuwa   Pettah </t>
  </si>
  <si>
    <t xml:space="preserve">Keep it going!   mycaajoyce Red Mosque  Colombo   Sammankotuwa Red Mosque 2nd Cross Street Pettah  </t>
  </si>
  <si>
    <t xml:space="preserve">Jepang Bukan ini sri lanka  Tadi pagi saya pergi ke pettah market sekedar pengen liat pasarâ€¦  </t>
  </si>
  <si>
    <t xml:space="preserve">Jami Ul Alfar Mosque or  Red Masjid or Red Mosque  a historic mosque Colombo  Sri Lanka  It located oâ€¦  </t>
  </si>
  <si>
    <t xml:space="preserve">Game Face On against  COVID19 battle A street vendor Pettah Market has shielded himself againstâ€¦  </t>
  </si>
  <si>
    <t xml:space="preserve">Floating Market &amp;amp   Lotus Tower Pettah  Colombo  floatingmarketÂ  SriLankaÂ  travelblokeâ€¦  </t>
  </si>
  <si>
    <t xml:space="preserve">Find bargains colombo pettahmarket featured on  savaarysrilanka </t>
  </si>
  <si>
    <t xml:space="preserve">Finally! RedMosque  JamiulAlfar  SriLanka  Pettah  Instagram  Instagood  Mosque  Vintage  â€¦  </t>
  </si>
  <si>
    <t xml:space="preserve">Colourful streets! shopping  vel  busylife  lka   Pettah </t>
  </si>
  <si>
    <t xml:space="preserve">cricket video on location IrajProductions    Pettah  Colombo  Western Province   </t>
  </si>
  <si>
    <t>Civilization   Pettah  Colombo  Srilanka  tuktuk</t>
  </si>
  <si>
    <t xml:space="preserve">Busy streets of Pettah  streethype   Pettah  Sri Lanka  </t>
  </si>
  <si>
    <t xml:space="preserve">Busy busy   Pettah Market  Colombo feljin  travel  Colombo  SriLanka  instatravelâ€¦  </t>
  </si>
  <si>
    <t xml:space="preserve">Busy  streets of  pettah travel  explore  experience  srilanka   Pettah Market  </t>
  </si>
  <si>
    <t xml:space="preserve">Al Masjid Al Jamiul Alfar ~ 1908  Most beautiful masjid â›ª I have ever seen    Pettah Market  </t>
  </si>
  <si>
    <t xml:space="preserve">After a long car ride  I dislike long distance car ride !!  weâ€™re back Colombo city center  Just to share withâ€¦  </t>
  </si>
  <si>
    <t xml:space="preserve">Ada ni ha  Masih di sini   Sis lunch dulu  pa per roger ðŸ‘Œ   Sammankotuwa Red Mosque 2nd Cross Street Pettah  </t>
  </si>
  <si>
    <t xml:space="preserve">Achcharu  Sri Lankan Pickle  carts streets of Pettah  </t>
  </si>
  <si>
    <t xml:space="preserve"> Achcharu srilankan  streetstyle  food  spicy  foodporn  throwback  latenight  pettahâ€¦  </t>
  </si>
  <si>
    <t xml:space="preserve">â€œPettah Market where Sri Lankanâ€™s come to find super deals on food The market distributes a lot of wholesale </t>
  </si>
  <si>
    <t xml:space="preserve"> an imperfect world but itâ€™s only one we gotTony Stark lka  Colombo  lifeatcolombo  srilankaâ€¦  </t>
  </si>
  <si>
    <t xml:space="preserve">| Technology Life Today After   Pettah  Sri Lanka  </t>
  </si>
  <si>
    <t xml:space="preserve"> Toyota Corolla Classic  modern vinatage Hmmmm mmmm   What a beauty  This was taken 2nd time visit Pettah andâ€¦  </t>
  </si>
  <si>
    <t xml:space="preserve"> Shadow  of Nature stucks a Concrete World! shadow  nature Colombo  srilanka   Pettahâ€¦  </t>
  </si>
  <si>
    <t xml:space="preserve"> peoplewatching from up above  with  guldaar  pettah  srilanka   Pettah  Sri Lanka  </t>
  </si>
  <si>
    <t xml:space="preserve"> Open 365 Days A Year  There no better term to define Pettah an ideal world  but ever since Pandemic hiâ€¦  </t>
  </si>
  <si>
    <t xml:space="preserve"> colombo  pettah  fort  sammankottupalli  harbour  daytime wakÃ­photography   Pettah  Sri Lanka  </t>
  </si>
  <si>
    <t xml:space="preserve"> Beauty  Srilanka redmosquecolombo  ShakirThawfeek   Sammankotuwa Red Mosque 2nd Cross Street Pettah  </t>
  </si>
  <si>
    <t xml:space="preserve">  All Saint s Church  Pettah  Glass  painting  art Life Like a Art   All Saints  Church </t>
  </si>
  <si>
    <t>,?</t>
  </si>
  <si>
    <t xml:space="preserve">      718        1</t>
  </si>
  <si>
    <t>?        1</t>
  </si>
  <si>
    <t xml:space="preserve">1       1 </t>
  </si>
  <si>
    <t xml:space="preserve">      719        1</t>
  </si>
  <si>
    <t>?        2</t>
  </si>
  <si>
    <t xml:space="preserve">2       1 </t>
  </si>
  <si>
    <t xml:space="preserve">      720        1</t>
  </si>
  <si>
    <t xml:space="preserve">      721        1</t>
  </si>
  <si>
    <t xml:space="preserve">      722        1</t>
  </si>
  <si>
    <t xml:space="preserve">      723        1</t>
  </si>
  <si>
    <t xml:space="preserve">      724        1</t>
  </si>
  <si>
    <t xml:space="preserve">      725        1</t>
  </si>
  <si>
    <t xml:space="preserve">      726        1</t>
  </si>
  <si>
    <t xml:space="preserve">      727        1</t>
  </si>
  <si>
    <t xml:space="preserve">      728        1</t>
  </si>
  <si>
    <t xml:space="preserve">      729        1</t>
  </si>
  <si>
    <t xml:space="preserve">      730        1</t>
  </si>
  <si>
    <t xml:space="preserve">      731        1</t>
  </si>
  <si>
    <t xml:space="preserve">      732        1</t>
  </si>
  <si>
    <t xml:space="preserve">      733        1</t>
  </si>
  <si>
    <t xml:space="preserve">      734        1</t>
  </si>
  <si>
    <t xml:space="preserve">      735        1</t>
  </si>
  <si>
    <t xml:space="preserve">      736        1</t>
  </si>
  <si>
    <t xml:space="preserve">      737        1</t>
  </si>
  <si>
    <t xml:space="preserve">      738        1</t>
  </si>
  <si>
    <t xml:space="preserve">      739        1</t>
  </si>
  <si>
    <t xml:space="preserve">      740        1</t>
  </si>
  <si>
    <t xml:space="preserve">      741        1</t>
  </si>
  <si>
    <t xml:space="preserve">      742        1</t>
  </si>
  <si>
    <t xml:space="preserve">      743        1</t>
  </si>
  <si>
    <t xml:space="preserve">      744        1</t>
  </si>
  <si>
    <t xml:space="preserve">      745        1</t>
  </si>
  <si>
    <t xml:space="preserve">      746        1</t>
  </si>
  <si>
    <t xml:space="preserve">      747        1</t>
  </si>
  <si>
    <t xml:space="preserve">      748        1</t>
  </si>
  <si>
    <t xml:space="preserve">      749        1</t>
  </si>
  <si>
    <t xml:space="preserve">      750        1</t>
  </si>
  <si>
    <t xml:space="preserve">      751        1</t>
  </si>
  <si>
    <t xml:space="preserve">      752        1</t>
  </si>
  <si>
    <t xml:space="preserve">      753        1</t>
  </si>
  <si>
    <t xml:space="preserve">      754        1</t>
  </si>
  <si>
    <t xml:space="preserve">      755        1</t>
  </si>
  <si>
    <t xml:space="preserve">      756        1</t>
  </si>
  <si>
    <t xml:space="preserve">      757        1</t>
  </si>
  <si>
    <t xml:space="preserve">      758        1</t>
  </si>
  <si>
    <t xml:space="preserve">      759        1</t>
  </si>
  <si>
    <t xml:space="preserve">      760        1</t>
  </si>
  <si>
    <t xml:space="preserve">      761        1</t>
  </si>
  <si>
    <t xml:space="preserve">      762        1</t>
  </si>
  <si>
    <t xml:space="preserve">      763        1</t>
  </si>
  <si>
    <t xml:space="preserve">      764        1</t>
  </si>
  <si>
    <t xml:space="preserve">      765        1</t>
  </si>
  <si>
    <t xml:space="preserve">      766        1</t>
  </si>
  <si>
    <t xml:space="preserve">      767        1</t>
  </si>
  <si>
    <t xml:space="preserve">      768        1</t>
  </si>
  <si>
    <t xml:space="preserve">      769        1</t>
  </si>
  <si>
    <t xml:space="preserve">      770        1</t>
  </si>
  <si>
    <t xml:space="preserve">      771        1</t>
  </si>
  <si>
    <t xml:space="preserve">      772        1</t>
  </si>
  <si>
    <t xml:space="preserve">      773        1</t>
  </si>
  <si>
    <t xml:space="preserve">      774        1</t>
  </si>
  <si>
    <t xml:space="preserve">      775        1</t>
  </si>
  <si>
    <t xml:space="preserve">      776        1</t>
  </si>
  <si>
    <t xml:space="preserve">      777        1</t>
  </si>
  <si>
    <t xml:space="preserve">      778        1</t>
  </si>
  <si>
    <t xml:space="preserve">      779        1</t>
  </si>
  <si>
    <t xml:space="preserve">      780        1</t>
  </si>
  <si>
    <t xml:space="preserve">      781        1</t>
  </si>
  <si>
    <t xml:space="preserve">      782        1</t>
  </si>
  <si>
    <t xml:space="preserve">      783        1</t>
  </si>
  <si>
    <t xml:space="preserve">      784        1</t>
  </si>
  <si>
    <t xml:space="preserve">      785        1</t>
  </si>
  <si>
    <t xml:space="preserve">      786        1</t>
  </si>
  <si>
    <t xml:space="preserve">      787        1</t>
  </si>
  <si>
    <t xml:space="preserve">      788        1</t>
  </si>
  <si>
    <t xml:space="preserve">      789        1</t>
  </si>
  <si>
    <t xml:space="preserve">      790        1</t>
  </si>
  <si>
    <t xml:space="preserve">      791        1</t>
  </si>
  <si>
    <t xml:space="preserve">      792        1</t>
  </si>
  <si>
    <t xml:space="preserve">      793        1</t>
  </si>
  <si>
    <t xml:space="preserve">      794        1</t>
  </si>
  <si>
    <t xml:space="preserve">      795        1</t>
  </si>
  <si>
    <t xml:space="preserve">      796        1</t>
  </si>
  <si>
    <t xml:space="preserve">      797        1</t>
  </si>
  <si>
    <t xml:space="preserve">      798        1</t>
  </si>
  <si>
    <t xml:space="preserve">      799        1</t>
  </si>
  <si>
    <t xml:space="preserve">      800        1</t>
  </si>
  <si>
    <t xml:space="preserve">      801        1</t>
  </si>
  <si>
    <t xml:space="preserve">      802        1</t>
  </si>
  <si>
    <t xml:space="preserve">      803        1</t>
  </si>
  <si>
    <t xml:space="preserve">      804        1</t>
  </si>
  <si>
    <t xml:space="preserve">      805        1</t>
  </si>
  <si>
    <t xml:space="preserve">      806        1</t>
  </si>
  <si>
    <t xml:space="preserve">      807        1</t>
  </si>
  <si>
    <t xml:space="preserve">      808        1</t>
  </si>
  <si>
    <t xml:space="preserve">      809        1</t>
  </si>
  <si>
    <t xml:space="preserve">      810        1</t>
  </si>
  <si>
    <t xml:space="preserve">      811        1</t>
  </si>
  <si>
    <t xml:space="preserve">      812        1</t>
  </si>
  <si>
    <t xml:space="preserve">      813        1</t>
  </si>
  <si>
    <t xml:space="preserve">      814        1</t>
  </si>
  <si>
    <t xml:space="preserve">      815        1</t>
  </si>
  <si>
    <t xml:space="preserve">      816        1</t>
  </si>
  <si>
    <t xml:space="preserve">      817        1</t>
  </si>
  <si>
    <t xml:space="preserve">      818        1</t>
  </si>
  <si>
    <t xml:space="preserve">      819        1</t>
  </si>
  <si>
    <t xml:space="preserve">      820        1</t>
  </si>
  <si>
    <t xml:space="preserve">      821        1</t>
  </si>
  <si>
    <t xml:space="preserve">      822        1</t>
  </si>
  <si>
    <t xml:space="preserve">      823        1</t>
  </si>
  <si>
    <t xml:space="preserve">      824        1</t>
  </si>
  <si>
    <t xml:space="preserve">      825        1</t>
  </si>
  <si>
    <t xml:space="preserve">      826        1</t>
  </si>
  <si>
    <t xml:space="preserve">      827        1</t>
  </si>
  <si>
    <t xml:space="preserve">      828        1</t>
  </si>
  <si>
    <t xml:space="preserve">      829        1</t>
  </si>
  <si>
    <t xml:space="preserve">      830        1</t>
  </si>
  <si>
    <t xml:space="preserve">      831        1</t>
  </si>
  <si>
    <t xml:space="preserve">      832        1</t>
  </si>
  <si>
    <t xml:space="preserve">      833        1</t>
  </si>
  <si>
    <t xml:space="preserve">      834        1</t>
  </si>
  <si>
    <t xml:space="preserve">      835        1</t>
  </si>
  <si>
    <t xml:space="preserve">      836        1</t>
  </si>
  <si>
    <t xml:space="preserve">      837        1</t>
  </si>
  <si>
    <t xml:space="preserve">      838        1</t>
  </si>
  <si>
    <t xml:space="preserve">      839        1</t>
  </si>
  <si>
    <t xml:space="preserve">      840        1</t>
  </si>
  <si>
    <t xml:space="preserve">      841        1</t>
  </si>
  <si>
    <t xml:space="preserve">      842        1</t>
  </si>
  <si>
    <t xml:space="preserve">      843        1</t>
  </si>
  <si>
    <t xml:space="preserve">      844        1</t>
  </si>
  <si>
    <t xml:space="preserve">      845        1</t>
  </si>
  <si>
    <t xml:space="preserve">      846        1</t>
  </si>
  <si>
    <t xml:space="preserve">      847        1</t>
  </si>
  <si>
    <t xml:space="preserve">      848        1</t>
  </si>
  <si>
    <t xml:space="preserve">      849        1</t>
  </si>
  <si>
    <t xml:space="preserve">      850        1</t>
  </si>
  <si>
    <t xml:space="preserve">      851        1</t>
  </si>
  <si>
    <t xml:space="preserve">      852        1</t>
  </si>
  <si>
    <t xml:space="preserve">      853        1</t>
  </si>
  <si>
    <t xml:space="preserve">      854        1</t>
  </si>
  <si>
    <t xml:space="preserve">      855        1</t>
  </si>
  <si>
    <t xml:space="preserve">      856        1</t>
  </si>
  <si>
    <t xml:space="preserve">      857        1</t>
  </si>
  <si>
    <t xml:space="preserve">      858        1</t>
  </si>
  <si>
    <t xml:space="preserve">      859        1</t>
  </si>
  <si>
    <t xml:space="preserve">      860        1</t>
  </si>
  <si>
    <t xml:space="preserve">      861        1</t>
  </si>
  <si>
    <t xml:space="preserve">      862        1</t>
  </si>
  <si>
    <t xml:space="preserve">      863        1</t>
  </si>
  <si>
    <t xml:space="preserve">      864        1</t>
  </si>
  <si>
    <t xml:space="preserve">      865        1</t>
  </si>
  <si>
    <t xml:space="preserve">      866        1</t>
  </si>
  <si>
    <t xml:space="preserve">      867        1</t>
  </si>
  <si>
    <t xml:space="preserve">      868        1</t>
  </si>
  <si>
    <t xml:space="preserve">      869        1</t>
  </si>
  <si>
    <t xml:space="preserve">      870        1</t>
  </si>
  <si>
    <t xml:space="preserve">      871        1</t>
  </si>
  <si>
    <t xml:space="preserve">      872        1</t>
  </si>
  <si>
    <t xml:space="preserve">      873        1</t>
  </si>
  <si>
    <t xml:space="preserve">      874        1</t>
  </si>
  <si>
    <t xml:space="preserve">      875        1</t>
  </si>
  <si>
    <t xml:space="preserve">      876        1</t>
  </si>
  <si>
    <t xml:space="preserve">      877        1</t>
  </si>
  <si>
    <t xml:space="preserve">      878        1</t>
  </si>
  <si>
    <t xml:space="preserve">      879        1</t>
  </si>
  <si>
    <t xml:space="preserve">      880        1</t>
  </si>
  <si>
    <t xml:space="preserve">      881        1</t>
  </si>
  <si>
    <t xml:space="preserve">      882        1</t>
  </si>
  <si>
    <t xml:space="preserve">      883        1</t>
  </si>
  <si>
    <t xml:space="preserve">      884        1</t>
  </si>
  <si>
    <t xml:space="preserve">      885        1</t>
  </si>
  <si>
    <t xml:space="preserve">      886        1</t>
  </si>
  <si>
    <t xml:space="preserve">      887        1</t>
  </si>
  <si>
    <t xml:space="preserve">      888        1</t>
  </si>
  <si>
    <t xml:space="preserve">      889        1</t>
  </si>
  <si>
    <t xml:space="preserve">      890        1</t>
  </si>
  <si>
    <t xml:space="preserve">      891        1</t>
  </si>
  <si>
    <t xml:space="preserve">      892        1</t>
  </si>
  <si>
    <t xml:space="preserve">      893        1</t>
  </si>
  <si>
    <t xml:space="preserve">      894        1</t>
  </si>
  <si>
    <t xml:space="preserve">      895        1</t>
  </si>
  <si>
    <t xml:space="preserve">      896        1</t>
  </si>
  <si>
    <t xml:space="preserve">      897        1</t>
  </si>
  <si>
    <t xml:space="preserve">      898        1</t>
  </si>
  <si>
    <t xml:space="preserve">      899        1</t>
  </si>
  <si>
    <t xml:space="preserve">      900        1</t>
  </si>
  <si>
    <t xml:space="preserve">      901        1</t>
  </si>
  <si>
    <t xml:space="preserve">      902        1</t>
  </si>
  <si>
    <t xml:space="preserve">      903        1</t>
  </si>
  <si>
    <t xml:space="preserve">      904        1</t>
  </si>
  <si>
    <t xml:space="preserve">      905        1</t>
  </si>
  <si>
    <t xml:space="preserve">      906        1</t>
  </si>
  <si>
    <t xml:space="preserve">      907        1</t>
  </si>
  <si>
    <t xml:space="preserve">      908        1</t>
  </si>
  <si>
    <t xml:space="preserve">      909        1</t>
  </si>
  <si>
    <t xml:space="preserve">      910        1</t>
  </si>
  <si>
    <t xml:space="preserve">      911        1</t>
  </si>
  <si>
    <t xml:space="preserve">      912        1</t>
  </si>
  <si>
    <t xml:space="preserve">      913        1</t>
  </si>
  <si>
    <t xml:space="preserve">      914        1</t>
  </si>
  <si>
    <t xml:space="preserve">      915        1</t>
  </si>
  <si>
    <t xml:space="preserve">      916        1</t>
  </si>
  <si>
    <t xml:space="preserve">      917        1</t>
  </si>
  <si>
    <t xml:space="preserve">      918        1</t>
  </si>
  <si>
    <t xml:space="preserve">      919        1</t>
  </si>
  <si>
    <t xml:space="preserve">      920        1</t>
  </si>
  <si>
    <t xml:space="preserve">      921        1</t>
  </si>
  <si>
    <t xml:space="preserve">      922        1</t>
  </si>
  <si>
    <t xml:space="preserve">      923        1</t>
  </si>
  <si>
    <t xml:space="preserve">      924        1</t>
  </si>
  <si>
    <t xml:space="preserve">      925        1</t>
  </si>
  <si>
    <t xml:space="preserve">      926        1</t>
  </si>
  <si>
    <t xml:space="preserve">      927        1</t>
  </si>
  <si>
    <t xml:space="preserve">      928        1</t>
  </si>
  <si>
    <t xml:space="preserve">      929        1</t>
  </si>
  <si>
    <t xml:space="preserve">      930        1</t>
  </si>
  <si>
    <t xml:space="preserve">      931        1</t>
  </si>
  <si>
    <t xml:space="preserve">      932        1</t>
  </si>
  <si>
    <t xml:space="preserve">      933        1</t>
  </si>
  <si>
    <t xml:space="preserve">      934        1</t>
  </si>
  <si>
    <t xml:space="preserve">      935        1</t>
  </si>
  <si>
    <t xml:space="preserve">      936        1</t>
  </si>
  <si>
    <t xml:space="preserve">      937        1</t>
  </si>
  <si>
    <t xml:space="preserve">      938        1</t>
  </si>
  <si>
    <t xml:space="preserve">      939        1</t>
  </si>
  <si>
    <t xml:space="preserve">      940        1</t>
  </si>
  <si>
    <t xml:space="preserve">      941        1</t>
  </si>
  <si>
    <t xml:space="preserve">      942        1</t>
  </si>
  <si>
    <t xml:space="preserve">      943        1</t>
  </si>
  <si>
    <t xml:space="preserve">      944        1</t>
  </si>
  <si>
    <t xml:space="preserve">      945        1</t>
  </si>
  <si>
    <t xml:space="preserve">      946        1</t>
  </si>
  <si>
    <t xml:space="preserve">      947        1</t>
  </si>
  <si>
    <t xml:space="preserve">      948        1</t>
  </si>
  <si>
    <t xml:space="preserve">      949        1</t>
  </si>
  <si>
    <t xml:space="preserve">      950        1</t>
  </si>
  <si>
    <t xml:space="preserve">      951        1</t>
  </si>
  <si>
    <t xml:space="preserve">      952        1</t>
  </si>
  <si>
    <t xml:space="preserve">      953        1</t>
  </si>
  <si>
    <t xml:space="preserve">      954        1</t>
  </si>
  <si>
    <t xml:space="preserve">      955        1</t>
  </si>
  <si>
    <t xml:space="preserve">      956        1</t>
  </si>
  <si>
    <t xml:space="preserve">      957        1</t>
  </si>
  <si>
    <t xml:space="preserve">      958        1</t>
  </si>
  <si>
    <t xml:space="preserve">      959        1</t>
  </si>
  <si>
    <t xml:space="preserve">      960        1</t>
  </si>
  <si>
    <t xml:space="preserve">      961        1</t>
  </si>
  <si>
    <t xml:space="preserve">      962        1</t>
  </si>
  <si>
    <t xml:space="preserve">      963        1</t>
  </si>
  <si>
    <t xml:space="preserve">      964        1</t>
  </si>
  <si>
    <t xml:space="preserve">      965        1</t>
  </si>
  <si>
    <t xml:space="preserve">      966        1</t>
  </si>
  <si>
    <t xml:space="preserve">      967        1</t>
  </si>
  <si>
    <t xml:space="preserve">      968        1</t>
  </si>
  <si>
    <t xml:space="preserve">      969        1</t>
  </si>
  <si>
    <t xml:space="preserve">      970        1</t>
  </si>
  <si>
    <t xml:space="preserve">      971        1</t>
  </si>
  <si>
    <t xml:space="preserve">      972        1</t>
  </si>
  <si>
    <t xml:space="preserve">      973        1</t>
  </si>
  <si>
    <t xml:space="preserve">      974        1</t>
  </si>
  <si>
    <t xml:space="preserve">      975        1</t>
  </si>
  <si>
    <t xml:space="preserve">      976        1</t>
  </si>
  <si>
    <t xml:space="preserve">      977        1</t>
  </si>
  <si>
    <t xml:space="preserve">      978        1</t>
  </si>
  <si>
    <t xml:space="preserve">      979        1</t>
  </si>
  <si>
    <t xml:space="preserve">      980        1</t>
  </si>
  <si>
    <t xml:space="preserve">      981        1</t>
  </si>
  <si>
    <t xml:space="preserve">      982        1</t>
  </si>
  <si>
    <t xml:space="preserve">      983        1</t>
  </si>
  <si>
    <t xml:space="preserve">      984        1</t>
  </si>
  <si>
    <t xml:space="preserve">      985        1</t>
  </si>
  <si>
    <t xml:space="preserve">      986        1</t>
  </si>
  <si>
    <t xml:space="preserve">      987        1</t>
  </si>
  <si>
    <t xml:space="preserve">      988        1</t>
  </si>
  <si>
    <t xml:space="preserve">      989        1</t>
  </si>
  <si>
    <t xml:space="preserve">      990        1</t>
  </si>
  <si>
    <t xml:space="preserve">      991        1</t>
  </si>
  <si>
    <t xml:space="preserve">      992        1</t>
  </si>
  <si>
    <t xml:space="preserve">      993        1</t>
  </si>
  <si>
    <t xml:space="preserve">      994        1</t>
  </si>
  <si>
    <t xml:space="preserve">      995        1</t>
  </si>
  <si>
    <t xml:space="preserve">      996        1</t>
  </si>
  <si>
    <t xml:space="preserve">      997        1</t>
  </si>
  <si>
    <t xml:space="preserve">      998        1</t>
  </si>
  <si>
    <t xml:space="preserve">      999        1</t>
  </si>
  <si>
    <t xml:space="preserve">     1000        1</t>
  </si>
  <si>
    <t xml:space="preserve">     1001        1</t>
  </si>
  <si>
    <t xml:space="preserve">     1002        1</t>
  </si>
  <si>
    <t xml:space="preserve">     1003        1</t>
  </si>
  <si>
    <t xml:space="preserve">     1004        1</t>
  </si>
  <si>
    <t xml:space="preserve">     1005        1</t>
  </si>
  <si>
    <t xml:space="preserve">     1006        1</t>
  </si>
  <si>
    <t xml:space="preserve">     1007        1</t>
  </si>
  <si>
    <t xml:space="preserve">     1008        1</t>
  </si>
  <si>
    <t xml:space="preserve">     1009        1</t>
  </si>
  <si>
    <t xml:space="preserve">     1010        1</t>
  </si>
  <si>
    <t xml:space="preserve">     1011        1</t>
  </si>
  <si>
    <t xml:space="preserve">     1012        1</t>
  </si>
  <si>
    <t xml:space="preserve">     1013        1</t>
  </si>
  <si>
    <t xml:space="preserve">     1014        1</t>
  </si>
  <si>
    <t xml:space="preserve">     1015        1</t>
  </si>
  <si>
    <t xml:space="preserve">     1016        1</t>
  </si>
  <si>
    <t xml:space="preserve">     1017        1</t>
  </si>
  <si>
    <t xml:space="preserve">     1018        1</t>
  </si>
  <si>
    <t xml:space="preserve">     1019        1</t>
  </si>
  <si>
    <t xml:space="preserve">     1020        1</t>
  </si>
  <si>
    <t xml:space="preserve">     1021        1</t>
  </si>
  <si>
    <t xml:space="preserve">     1022        1</t>
  </si>
  <si>
    <t xml:space="preserve">     1023        1</t>
  </si>
  <si>
    <t xml:space="preserve">     1024        1</t>
  </si>
  <si>
    <t xml:space="preserve">     1025        1</t>
  </si>
  <si>
    <t xml:space="preserve">     1026        1</t>
  </si>
  <si>
    <t xml:space="preserve">     1027        1</t>
  </si>
  <si>
    <t xml:space="preserve">     1028        1</t>
  </si>
  <si>
    <t xml:space="preserve">     1029        1</t>
  </si>
  <si>
    <t xml:space="preserve">     1030        1</t>
  </si>
  <si>
    <t xml:space="preserve">     1031        1</t>
  </si>
  <si>
    <t xml:space="preserve">     1032        1</t>
  </si>
  <si>
    <t xml:space="preserve">     1033        1</t>
  </si>
  <si>
    <t xml:space="preserve">     1034        1</t>
  </si>
  <si>
    <t xml:space="preserve">     1035        1</t>
  </si>
  <si>
    <t xml:space="preserve">     1036        1</t>
  </si>
  <si>
    <t xml:space="preserve">     1037        1</t>
  </si>
  <si>
    <t xml:space="preserve">     1038        1</t>
  </si>
  <si>
    <t xml:space="preserve">     1039        1</t>
  </si>
  <si>
    <t xml:space="preserve">     1040        1</t>
  </si>
  <si>
    <t xml:space="preserve">     1041        1</t>
  </si>
  <si>
    <t xml:space="preserve">     1042        1</t>
  </si>
  <si>
    <t xml:space="preserve">     1043        1</t>
  </si>
  <si>
    <t xml:space="preserve">     1044        1</t>
  </si>
  <si>
    <t xml:space="preserve">     1045        1</t>
  </si>
  <si>
    <t xml:space="preserve">     1046        1</t>
  </si>
  <si>
    <t xml:space="preserve">     1047        1</t>
  </si>
  <si>
    <t xml:space="preserve">     1048        1</t>
  </si>
  <si>
    <t xml:space="preserve">     1049        1</t>
  </si>
  <si>
    <t xml:space="preserve">     1050        1</t>
  </si>
  <si>
    <t xml:space="preserve">     1051        1</t>
  </si>
  <si>
    <t xml:space="preserve">     1052        1</t>
  </si>
  <si>
    <t xml:space="preserve">     1053        1</t>
  </si>
  <si>
    <t xml:space="preserve">     1054        1</t>
  </si>
  <si>
    <t xml:space="preserve">     1055        1</t>
  </si>
  <si>
    <t xml:space="preserve">     1056        1</t>
  </si>
  <si>
    <t xml:space="preserve">     1057        1</t>
  </si>
  <si>
    <t xml:space="preserve">     1058        1</t>
  </si>
  <si>
    <t xml:space="preserve">     1059        1</t>
  </si>
  <si>
    <t xml:space="preserve">     1060        1</t>
  </si>
  <si>
    <t xml:space="preserve">     1061        1</t>
  </si>
  <si>
    <t xml:space="preserve">     1062        1</t>
  </si>
  <si>
    <t xml:space="preserve">     1063        1</t>
  </si>
  <si>
    <t xml:space="preserve">     1064        1</t>
  </si>
  <si>
    <t xml:space="preserve">     1065        1</t>
  </si>
  <si>
    <t xml:space="preserve">     1066        1</t>
  </si>
  <si>
    <t xml:space="preserve">     1067        1</t>
  </si>
  <si>
    <t xml:space="preserve">     1068        1</t>
  </si>
  <si>
    <t xml:space="preserve">     1069        1</t>
  </si>
  <si>
    <t xml:space="preserve">     1070        1</t>
  </si>
  <si>
    <t xml:space="preserve">     1071        1</t>
  </si>
  <si>
    <t xml:space="preserve">     1072        1</t>
  </si>
  <si>
    <t xml:space="preserve">     1073        1</t>
  </si>
  <si>
    <t xml:space="preserve">     1074        1</t>
  </si>
  <si>
    <t xml:space="preserve">     1075        1</t>
  </si>
  <si>
    <t xml:space="preserve">     1076        1</t>
  </si>
  <si>
    <t xml:space="preserve">     1077        1</t>
  </si>
  <si>
    <t xml:space="preserve">     1078        1</t>
  </si>
  <si>
    <t xml:space="preserve">     1079        1</t>
  </si>
  <si>
    <t xml:space="preserve">     1080        1</t>
  </si>
  <si>
    <t xml:space="preserve">     1081        1</t>
  </si>
  <si>
    <t xml:space="preserve">     1082        1</t>
  </si>
  <si>
    <t xml:space="preserve">     1083        1</t>
  </si>
  <si>
    <t xml:space="preserve">     1084        1</t>
  </si>
  <si>
    <t xml:space="preserve">     1085        1</t>
  </si>
  <si>
    <t xml:space="preserve">     1086        1</t>
  </si>
  <si>
    <t xml:space="preserve">     1087        1</t>
  </si>
  <si>
    <t xml:space="preserve">     1088        1</t>
  </si>
  <si>
    <t xml:space="preserve">     1089        1</t>
  </si>
  <si>
    <t xml:space="preserve">     1090        1</t>
  </si>
  <si>
    <t xml:space="preserve">     1091        1</t>
  </si>
  <si>
    <t xml:space="preserve">     1092        1</t>
  </si>
  <si>
    <t xml:space="preserve">     1093        1</t>
  </si>
  <si>
    <t xml:space="preserve">     1094        1</t>
  </si>
  <si>
    <t xml:space="preserve">     1095        1</t>
  </si>
  <si>
    <t xml:space="preserve">     1096        1</t>
  </si>
  <si>
    <t xml:space="preserve">     1097        1</t>
  </si>
  <si>
    <t xml:space="preserve">     1098        1</t>
  </si>
  <si>
    <t xml:space="preserve">     1099        1</t>
  </si>
  <si>
    <t xml:space="preserve">     1100        1</t>
  </si>
  <si>
    <t xml:space="preserve">     1101        1</t>
  </si>
  <si>
    <t xml:space="preserve">     1102        1</t>
  </si>
  <si>
    <t xml:space="preserve">     1103        1</t>
  </si>
  <si>
    <t xml:space="preserve">     1104        1</t>
  </si>
  <si>
    <t xml:space="preserve">     1105        1</t>
  </si>
  <si>
    <t xml:space="preserve">     1106        1</t>
  </si>
  <si>
    <t xml:space="preserve">     1107        1</t>
  </si>
  <si>
    <t xml:space="preserve">     1108        1</t>
  </si>
  <si>
    <t xml:space="preserve">     1109        1</t>
  </si>
  <si>
    <t xml:space="preserve">     1110        1</t>
  </si>
  <si>
    <t xml:space="preserve">     1111        1</t>
  </si>
  <si>
    <t xml:space="preserve">     1112        1</t>
  </si>
  <si>
    <t xml:space="preserve">     1113        1</t>
  </si>
  <si>
    <t xml:space="preserve">     1114        1</t>
  </si>
  <si>
    <t xml:space="preserve">     1115        1</t>
  </si>
  <si>
    <t xml:space="preserve">     1116        1</t>
  </si>
  <si>
    <t xml:space="preserve">     1117        1</t>
  </si>
  <si>
    <t xml:space="preserve">     1118        1</t>
  </si>
  <si>
    <t xml:space="preserve">     1119        1</t>
  </si>
  <si>
    <t xml:space="preserve">     1120        1</t>
  </si>
  <si>
    <t xml:space="preserve">     1121        1</t>
  </si>
  <si>
    <t xml:space="preserve">     1122        1</t>
  </si>
  <si>
    <t xml:space="preserve">     1123        1</t>
  </si>
  <si>
    <t xml:space="preserve">     1124        1</t>
  </si>
  <si>
    <t xml:space="preserve">     1125        1</t>
  </si>
  <si>
    <t xml:space="preserve">     1126        1</t>
  </si>
  <si>
    <t xml:space="preserve">     1127        1</t>
  </si>
  <si>
    <t xml:space="preserve">     1128        1</t>
  </si>
  <si>
    <t xml:space="preserve">     1129        1</t>
  </si>
  <si>
    <t xml:space="preserve">     1130        1</t>
  </si>
  <si>
    <t xml:space="preserve">     1131        1</t>
  </si>
  <si>
    <t xml:space="preserve">     1132        1</t>
  </si>
  <si>
    <t xml:space="preserve">     1133        1</t>
  </si>
  <si>
    <t xml:space="preserve">     1134        1</t>
  </si>
  <si>
    <t xml:space="preserve">     1135        1</t>
  </si>
  <si>
    <t xml:space="preserve">     1136        1</t>
  </si>
  <si>
    <t xml:space="preserve">     1137        1</t>
  </si>
  <si>
    <t xml:space="preserve">     1138        1</t>
  </si>
  <si>
    <t xml:space="preserve">     1139        1</t>
  </si>
  <si>
    <t xml:space="preserve">     1140        1</t>
  </si>
  <si>
    <t xml:space="preserve">     1141        1</t>
  </si>
  <si>
    <t xml:space="preserve">     1142        1</t>
  </si>
  <si>
    <t xml:space="preserve">     1143        1</t>
  </si>
  <si>
    <t xml:space="preserve">     1144        1</t>
  </si>
  <si>
    <t xml:space="preserve">     1145        1</t>
  </si>
  <si>
    <t xml:space="preserve">     1146        1</t>
  </si>
  <si>
    <t xml:space="preserve">     1147        1</t>
  </si>
  <si>
    <t xml:space="preserve">     1148        1</t>
  </si>
  <si>
    <t xml:space="preserve">     1149        1</t>
  </si>
  <si>
    <t xml:space="preserve">     1150        1</t>
  </si>
  <si>
    <t xml:space="preserve">     1151        1</t>
  </si>
  <si>
    <t xml:space="preserve">     1152        1</t>
  </si>
  <si>
    <t xml:space="preserve">     1153        1</t>
  </si>
  <si>
    <t xml:space="preserve">     1154        1</t>
  </si>
  <si>
    <t xml:space="preserve">     1155        1</t>
  </si>
  <si>
    <t xml:space="preserve">     1156        1</t>
  </si>
  <si>
    <t xml:space="preserve">     1157        1</t>
  </si>
  <si>
    <t xml:space="preserve">     1158        1</t>
  </si>
  <si>
    <t xml:space="preserve">     1159        1</t>
  </si>
  <si>
    <t xml:space="preserve">     1160        1</t>
  </si>
  <si>
    <t xml:space="preserve">     1161        1</t>
  </si>
  <si>
    <t xml:space="preserve">     1162        1</t>
  </si>
  <si>
    <t xml:space="preserve">     1163        1</t>
  </si>
  <si>
    <t xml:space="preserve">     1164        1</t>
  </si>
  <si>
    <t xml:space="preserve">     1165        1</t>
  </si>
  <si>
    <t xml:space="preserve">     1166        1</t>
  </si>
  <si>
    <t xml:space="preserve">     1167        1</t>
  </si>
  <si>
    <t xml:space="preserve">     1168        1</t>
  </si>
  <si>
    <t>2       1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</si>
</sst>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quotePrefix="1"/>
    <xf numFmtId="164" fontId="0" fillId="0" borderId="0" xfId="0" applyNumberFormat="1" applyAlignment="1">
      <alignment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workbookViewId="0">
      <selection sqref="A1:XFD1048576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ht="300" x14ac:dyDescent="0.25">
      <c r="A2">
        <v>0</v>
      </c>
      <c r="B2">
        <v>1.3338164684634299E+18</v>
      </c>
      <c r="C2" t="s">
        <v>14</v>
      </c>
      <c r="D2" t="s">
        <v>15</v>
      </c>
      <c r="E2" t="s">
        <v>16</v>
      </c>
      <c r="F2" s="1" t="s">
        <v>17</v>
      </c>
      <c r="G2" t="s">
        <v>18</v>
      </c>
      <c r="H2">
        <v>2556405602</v>
      </c>
      <c r="I2" t="s">
        <v>19</v>
      </c>
      <c r="M2" t="s">
        <v>20</v>
      </c>
      <c r="N2" t="b">
        <v>1</v>
      </c>
      <c r="O2" t="b">
        <v>0</v>
      </c>
    </row>
    <row r="3" spans="1:15" x14ac:dyDescent="0.25">
      <c r="A3">
        <v>1</v>
      </c>
      <c r="B3">
        <v>1.3337888581026199E+18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>
        <v>10093672</v>
      </c>
      <c r="I3" t="s">
        <v>19</v>
      </c>
      <c r="M3" t="s">
        <v>26</v>
      </c>
      <c r="N3" t="b">
        <v>1</v>
      </c>
      <c r="O3" t="b">
        <v>0</v>
      </c>
    </row>
    <row r="4" spans="1:15" ht="285" x14ac:dyDescent="0.25">
      <c r="A4">
        <v>2</v>
      </c>
      <c r="B4">
        <v>1.332306664612E+18</v>
      </c>
      <c r="C4" t="s">
        <v>27</v>
      </c>
      <c r="D4" t="s">
        <v>22</v>
      </c>
      <c r="E4" t="s">
        <v>23</v>
      </c>
      <c r="F4" s="1" t="s">
        <v>28</v>
      </c>
      <c r="G4" t="s">
        <v>25</v>
      </c>
      <c r="H4">
        <v>10093672</v>
      </c>
      <c r="I4" t="s">
        <v>19</v>
      </c>
      <c r="M4" t="s">
        <v>26</v>
      </c>
      <c r="N4" t="b">
        <v>1</v>
      </c>
      <c r="O4" t="b">
        <v>0</v>
      </c>
    </row>
    <row r="5" spans="1:15" ht="150" x14ac:dyDescent="0.25">
      <c r="A5">
        <v>3</v>
      </c>
      <c r="B5">
        <v>1.32859275884464E+18</v>
      </c>
      <c r="C5" t="s">
        <v>29</v>
      </c>
      <c r="D5" t="s">
        <v>30</v>
      </c>
      <c r="E5" t="s">
        <v>31</v>
      </c>
      <c r="F5" s="1" t="s">
        <v>32</v>
      </c>
      <c r="G5" t="s">
        <v>33</v>
      </c>
      <c r="H5">
        <v>7.1013966643176205E+17</v>
      </c>
      <c r="I5" t="s">
        <v>34</v>
      </c>
      <c r="M5" t="s">
        <v>35</v>
      </c>
      <c r="N5" t="b">
        <v>0</v>
      </c>
      <c r="O5" t="b">
        <v>0</v>
      </c>
    </row>
    <row r="6" spans="1:15" x14ac:dyDescent="0.25">
      <c r="A6">
        <v>4</v>
      </c>
      <c r="B6">
        <v>1.3088054299468401E+18</v>
      </c>
      <c r="C6" t="s">
        <v>36</v>
      </c>
      <c r="D6" t="s">
        <v>37</v>
      </c>
      <c r="E6" t="s">
        <v>38</v>
      </c>
      <c r="F6" t="s">
        <v>39</v>
      </c>
      <c r="G6" t="s">
        <v>33</v>
      </c>
      <c r="H6">
        <v>1942766035</v>
      </c>
      <c r="I6" t="s">
        <v>19</v>
      </c>
      <c r="K6" t="s">
        <v>40</v>
      </c>
      <c r="L6" t="s">
        <v>41</v>
      </c>
      <c r="M6" t="s">
        <v>42</v>
      </c>
      <c r="N6" t="b">
        <v>0</v>
      </c>
      <c r="O6" t="b">
        <v>0</v>
      </c>
    </row>
    <row r="7" spans="1:15" x14ac:dyDescent="0.25">
      <c r="A7">
        <v>5</v>
      </c>
      <c r="B7">
        <v>1.3003693720582799E+18</v>
      </c>
      <c r="C7" t="s">
        <v>43</v>
      </c>
      <c r="D7" t="s">
        <v>44</v>
      </c>
      <c r="E7" t="s">
        <v>45</v>
      </c>
      <c r="F7" t="s">
        <v>46</v>
      </c>
      <c r="G7" t="s">
        <v>33</v>
      </c>
      <c r="H7">
        <v>8.9835679226192205E+17</v>
      </c>
      <c r="I7" t="s">
        <v>34</v>
      </c>
      <c r="M7" t="s">
        <v>47</v>
      </c>
      <c r="N7" t="b">
        <v>0</v>
      </c>
      <c r="O7" t="b">
        <v>0</v>
      </c>
    </row>
    <row r="8" spans="1:15" x14ac:dyDescent="0.25">
      <c r="A8">
        <v>6</v>
      </c>
      <c r="B8">
        <v>1.3003665688664699E+18</v>
      </c>
      <c r="C8" t="s">
        <v>48</v>
      </c>
      <c r="D8" t="s">
        <v>44</v>
      </c>
      <c r="E8" t="s">
        <v>45</v>
      </c>
      <c r="F8" t="s">
        <v>49</v>
      </c>
      <c r="G8" t="s">
        <v>33</v>
      </c>
      <c r="H8">
        <v>8.9835679226192205E+17</v>
      </c>
      <c r="I8" t="s">
        <v>50</v>
      </c>
      <c r="M8" t="s">
        <v>47</v>
      </c>
      <c r="N8" t="b">
        <v>0</v>
      </c>
      <c r="O8" t="b">
        <v>0</v>
      </c>
    </row>
    <row r="9" spans="1:15" x14ac:dyDescent="0.25">
      <c r="A9">
        <v>7</v>
      </c>
      <c r="B9">
        <v>1.29819094870734E+18</v>
      </c>
      <c r="C9" t="s">
        <v>51</v>
      </c>
      <c r="D9" t="s">
        <v>52</v>
      </c>
      <c r="E9" t="s">
        <v>53</v>
      </c>
      <c r="F9" t="s">
        <v>54</v>
      </c>
      <c r="G9" t="s">
        <v>33</v>
      </c>
      <c r="H9">
        <v>2911772119</v>
      </c>
      <c r="I9" t="s">
        <v>19</v>
      </c>
      <c r="M9" t="s">
        <v>55</v>
      </c>
      <c r="N9" t="b">
        <v>1</v>
      </c>
      <c r="O9" t="b">
        <v>0</v>
      </c>
    </row>
    <row r="10" spans="1:15" x14ac:dyDescent="0.25">
      <c r="A10">
        <v>8</v>
      </c>
      <c r="B10">
        <v>1.29528657965373E+18</v>
      </c>
      <c r="C10" t="s">
        <v>56</v>
      </c>
      <c r="D10" t="s">
        <v>57</v>
      </c>
      <c r="E10" t="s">
        <v>58</v>
      </c>
      <c r="F10" t="s">
        <v>59</v>
      </c>
      <c r="G10" t="s">
        <v>60</v>
      </c>
      <c r="H10">
        <v>164954690</v>
      </c>
      <c r="I10" t="s">
        <v>19</v>
      </c>
      <c r="K10" t="s">
        <v>61</v>
      </c>
      <c r="L10" t="s">
        <v>62</v>
      </c>
      <c r="M10" t="s">
        <v>42</v>
      </c>
      <c r="N10" t="b">
        <v>0</v>
      </c>
      <c r="O10" t="b">
        <v>0</v>
      </c>
    </row>
    <row r="11" spans="1:15" x14ac:dyDescent="0.25">
      <c r="A11">
        <v>9</v>
      </c>
      <c r="B11">
        <v>1.2856005586158001E+18</v>
      </c>
      <c r="C11" t="s">
        <v>63</v>
      </c>
      <c r="D11" t="s">
        <v>64</v>
      </c>
      <c r="E11" t="s">
        <v>65</v>
      </c>
      <c r="F11" t="s">
        <v>66</v>
      </c>
      <c r="G11" t="s">
        <v>33</v>
      </c>
      <c r="H11">
        <v>3773388739</v>
      </c>
      <c r="I11" t="s">
        <v>19</v>
      </c>
      <c r="K11" t="s">
        <v>61</v>
      </c>
      <c r="L11" t="s">
        <v>62</v>
      </c>
      <c r="M11" t="s">
        <v>42</v>
      </c>
      <c r="N11" t="b">
        <v>0</v>
      </c>
      <c r="O11" t="b">
        <v>0</v>
      </c>
    </row>
    <row r="12" spans="1:15" x14ac:dyDescent="0.25">
      <c r="A12">
        <v>10</v>
      </c>
      <c r="B12">
        <v>1.2853213648288E+18</v>
      </c>
      <c r="C12" t="s">
        <v>67</v>
      </c>
      <c r="D12" t="s">
        <v>64</v>
      </c>
      <c r="E12" t="s">
        <v>65</v>
      </c>
      <c r="F12" t="s">
        <v>68</v>
      </c>
      <c r="G12" t="s">
        <v>33</v>
      </c>
      <c r="H12">
        <v>3773388739</v>
      </c>
      <c r="I12" t="s">
        <v>19</v>
      </c>
      <c r="K12" t="s">
        <v>61</v>
      </c>
      <c r="L12" t="s">
        <v>62</v>
      </c>
      <c r="M12" t="s">
        <v>42</v>
      </c>
      <c r="N12" t="b">
        <v>0</v>
      </c>
      <c r="O12" t="b">
        <v>0</v>
      </c>
    </row>
    <row r="13" spans="1:15" x14ac:dyDescent="0.25">
      <c r="A13">
        <v>11</v>
      </c>
      <c r="B13">
        <v>1.2800466211541299E+18</v>
      </c>
      <c r="C13" t="s">
        <v>69</v>
      </c>
      <c r="D13" t="s">
        <v>70</v>
      </c>
      <c r="E13" t="s">
        <v>71</v>
      </c>
      <c r="F13" t="s">
        <v>72</v>
      </c>
      <c r="H13">
        <v>1.2800149027703301E+18</v>
      </c>
      <c r="I13" t="s">
        <v>19</v>
      </c>
      <c r="M13" t="s">
        <v>73</v>
      </c>
      <c r="N13" t="b">
        <v>0</v>
      </c>
      <c r="O13" t="b">
        <v>0</v>
      </c>
    </row>
    <row r="14" spans="1:15" ht="300" x14ac:dyDescent="0.25">
      <c r="A14">
        <v>12</v>
      </c>
      <c r="B14">
        <v>1.2765607325917E+18</v>
      </c>
      <c r="C14" t="s">
        <v>74</v>
      </c>
      <c r="D14" t="s">
        <v>22</v>
      </c>
      <c r="E14" t="s">
        <v>23</v>
      </c>
      <c r="F14" s="1" t="s">
        <v>75</v>
      </c>
      <c r="G14" t="s">
        <v>25</v>
      </c>
      <c r="H14">
        <v>10093672</v>
      </c>
      <c r="I14" t="s">
        <v>19</v>
      </c>
      <c r="M14" t="s">
        <v>76</v>
      </c>
      <c r="N14" t="b">
        <v>1</v>
      </c>
      <c r="O14" t="b">
        <v>0</v>
      </c>
    </row>
    <row r="15" spans="1:15" x14ac:dyDescent="0.25">
      <c r="A15">
        <v>13</v>
      </c>
      <c r="B15">
        <v>1.2717600176838899E+18</v>
      </c>
      <c r="C15" t="s">
        <v>77</v>
      </c>
      <c r="D15" t="s">
        <v>78</v>
      </c>
      <c r="E15" t="s">
        <v>79</v>
      </c>
      <c r="F15" t="s">
        <v>80</v>
      </c>
      <c r="G15" t="s">
        <v>25</v>
      </c>
      <c r="H15">
        <v>8.6864079832088499E+17</v>
      </c>
      <c r="I15" t="s">
        <v>19</v>
      </c>
      <c r="K15" t="s">
        <v>81</v>
      </c>
      <c r="L15" t="s">
        <v>82</v>
      </c>
      <c r="M15" t="s">
        <v>42</v>
      </c>
      <c r="N15" t="b">
        <v>0</v>
      </c>
      <c r="O15" t="b">
        <v>0</v>
      </c>
    </row>
    <row r="16" spans="1:15" x14ac:dyDescent="0.25">
      <c r="A16">
        <v>14</v>
      </c>
      <c r="B16">
        <v>1.2717598208157599E+18</v>
      </c>
      <c r="C16" t="s">
        <v>83</v>
      </c>
      <c r="D16" t="s">
        <v>78</v>
      </c>
      <c r="E16" t="s">
        <v>79</v>
      </c>
      <c r="F16" t="s">
        <v>84</v>
      </c>
      <c r="G16" t="s">
        <v>25</v>
      </c>
      <c r="H16">
        <v>8.6864079832088499E+17</v>
      </c>
      <c r="I16" t="s">
        <v>19</v>
      </c>
      <c r="K16" t="s">
        <v>81</v>
      </c>
      <c r="L16" t="s">
        <v>82</v>
      </c>
      <c r="M16" t="s">
        <v>42</v>
      </c>
      <c r="N16" t="b">
        <v>0</v>
      </c>
      <c r="O16" t="b">
        <v>0</v>
      </c>
    </row>
    <row r="17" spans="1:15" x14ac:dyDescent="0.25">
      <c r="A17">
        <v>15</v>
      </c>
      <c r="B17">
        <v>1.2595247965069499E+18</v>
      </c>
      <c r="C17" t="s">
        <v>85</v>
      </c>
      <c r="D17" t="s">
        <v>86</v>
      </c>
      <c r="E17" t="s">
        <v>87</v>
      </c>
      <c r="F17" t="s">
        <v>88</v>
      </c>
      <c r="G17" t="s">
        <v>89</v>
      </c>
      <c r="H17">
        <v>166981201</v>
      </c>
      <c r="I17" t="s">
        <v>19</v>
      </c>
      <c r="M17" t="s">
        <v>90</v>
      </c>
      <c r="N17" t="b">
        <v>1</v>
      </c>
      <c r="O17" t="b">
        <v>0</v>
      </c>
    </row>
    <row r="18" spans="1:15" x14ac:dyDescent="0.25">
      <c r="A18">
        <v>16</v>
      </c>
      <c r="B18">
        <v>1.2553830717482299E+18</v>
      </c>
      <c r="C18" t="s">
        <v>91</v>
      </c>
      <c r="D18" t="s">
        <v>92</v>
      </c>
      <c r="E18" t="s">
        <v>93</v>
      </c>
      <c r="F18" t="s">
        <v>94</v>
      </c>
      <c r="G18" t="s">
        <v>95</v>
      </c>
      <c r="H18">
        <v>1.1974492977904799E+18</v>
      </c>
      <c r="I18" t="s">
        <v>19</v>
      </c>
      <c r="K18" t="s">
        <v>96</v>
      </c>
      <c r="L18" t="s">
        <v>97</v>
      </c>
      <c r="M18" t="s">
        <v>42</v>
      </c>
      <c r="N18" t="b">
        <v>1</v>
      </c>
      <c r="O18" t="b">
        <v>0</v>
      </c>
    </row>
    <row r="19" spans="1:15" x14ac:dyDescent="0.25">
      <c r="A19">
        <v>17</v>
      </c>
      <c r="B19">
        <v>1.2498906268056E+18</v>
      </c>
      <c r="C19" t="s">
        <v>98</v>
      </c>
      <c r="D19" t="s">
        <v>99</v>
      </c>
      <c r="E19" t="s">
        <v>100</v>
      </c>
      <c r="F19" t="s">
        <v>101</v>
      </c>
      <c r="G19" t="s">
        <v>102</v>
      </c>
      <c r="H19">
        <v>9.0854579353509005E+17</v>
      </c>
      <c r="I19" t="s">
        <v>19</v>
      </c>
      <c r="K19" t="s">
        <v>96</v>
      </c>
      <c r="L19" t="s">
        <v>97</v>
      </c>
      <c r="M19" t="s">
        <v>42</v>
      </c>
      <c r="N19" t="b">
        <v>1</v>
      </c>
      <c r="O19" t="b">
        <v>0</v>
      </c>
    </row>
    <row r="20" spans="1:15" ht="345" x14ac:dyDescent="0.25">
      <c r="A20">
        <v>18</v>
      </c>
      <c r="B20">
        <v>1.2482331671962299E+18</v>
      </c>
      <c r="C20" t="s">
        <v>103</v>
      </c>
      <c r="D20" t="s">
        <v>104</v>
      </c>
      <c r="E20" t="s">
        <v>105</v>
      </c>
      <c r="F20" s="1" t="s">
        <v>106</v>
      </c>
      <c r="G20" t="s">
        <v>107</v>
      </c>
      <c r="H20">
        <v>88885509</v>
      </c>
      <c r="I20" t="s">
        <v>19</v>
      </c>
      <c r="K20" t="s">
        <v>96</v>
      </c>
      <c r="L20" t="s">
        <v>97</v>
      </c>
      <c r="M20" t="s">
        <v>42</v>
      </c>
      <c r="N20" t="b">
        <v>1</v>
      </c>
      <c r="O20" t="b">
        <v>0</v>
      </c>
    </row>
    <row r="21" spans="1:15" x14ac:dyDescent="0.25">
      <c r="A21">
        <v>19</v>
      </c>
      <c r="B21">
        <v>1.2435029856421499E+18</v>
      </c>
      <c r="C21" t="s">
        <v>108</v>
      </c>
      <c r="D21" t="s">
        <v>109</v>
      </c>
      <c r="E21" t="s">
        <v>110</v>
      </c>
      <c r="F21" t="s">
        <v>111</v>
      </c>
      <c r="G21" t="s">
        <v>112</v>
      </c>
      <c r="H21">
        <v>136256318</v>
      </c>
      <c r="I21" t="s">
        <v>19</v>
      </c>
      <c r="K21" t="s">
        <v>113</v>
      </c>
      <c r="L21" t="s">
        <v>114</v>
      </c>
      <c r="M21" t="s">
        <v>42</v>
      </c>
      <c r="N21" t="b">
        <v>1</v>
      </c>
      <c r="O21" t="b">
        <v>0</v>
      </c>
    </row>
    <row r="22" spans="1:15" ht="300" x14ac:dyDescent="0.25">
      <c r="A22">
        <v>20</v>
      </c>
      <c r="B22">
        <v>1.239217474824E+18</v>
      </c>
      <c r="C22" t="s">
        <v>115</v>
      </c>
      <c r="D22" t="s">
        <v>116</v>
      </c>
      <c r="E22" t="s">
        <v>117</v>
      </c>
      <c r="F22" s="1" t="s">
        <v>118</v>
      </c>
      <c r="G22" t="s">
        <v>119</v>
      </c>
      <c r="H22">
        <v>2208496261</v>
      </c>
      <c r="I22" t="s">
        <v>19</v>
      </c>
      <c r="K22" t="s">
        <v>96</v>
      </c>
      <c r="L22" t="s">
        <v>97</v>
      </c>
      <c r="M22" t="s">
        <v>42</v>
      </c>
      <c r="N22" t="b">
        <v>1</v>
      </c>
      <c r="O22" t="b">
        <v>0</v>
      </c>
    </row>
    <row r="23" spans="1:15" ht="225" x14ac:dyDescent="0.25">
      <c r="A23">
        <v>21</v>
      </c>
      <c r="B23">
        <v>1.23869400387442E+18</v>
      </c>
      <c r="C23" t="s">
        <v>120</v>
      </c>
      <c r="D23" t="s">
        <v>121</v>
      </c>
      <c r="E23" t="s">
        <v>122</v>
      </c>
      <c r="F23" s="1" t="s">
        <v>123</v>
      </c>
      <c r="G23" t="s">
        <v>33</v>
      </c>
      <c r="H23">
        <v>7.2101327298448499E+17</v>
      </c>
      <c r="I23" t="s">
        <v>19</v>
      </c>
      <c r="K23" t="s">
        <v>124</v>
      </c>
      <c r="L23" t="s">
        <v>125</v>
      </c>
      <c r="M23" t="s">
        <v>42</v>
      </c>
      <c r="N23" t="b">
        <v>0</v>
      </c>
      <c r="O23" t="b">
        <v>0</v>
      </c>
    </row>
    <row r="24" spans="1:15" x14ac:dyDescent="0.25">
      <c r="A24">
        <v>22</v>
      </c>
      <c r="B24">
        <v>1.2384843552882601E+18</v>
      </c>
      <c r="C24" t="s">
        <v>126</v>
      </c>
      <c r="D24" t="s">
        <v>57</v>
      </c>
      <c r="E24" t="s">
        <v>58</v>
      </c>
      <c r="F24" t="s">
        <v>127</v>
      </c>
      <c r="G24" t="s">
        <v>60</v>
      </c>
      <c r="H24">
        <v>164954690</v>
      </c>
      <c r="I24" t="s">
        <v>19</v>
      </c>
      <c r="K24" t="s">
        <v>61</v>
      </c>
      <c r="L24" t="s">
        <v>62</v>
      </c>
      <c r="M24" t="s">
        <v>42</v>
      </c>
      <c r="N24" t="b">
        <v>0</v>
      </c>
      <c r="O24" t="b">
        <v>0</v>
      </c>
    </row>
    <row r="25" spans="1:15" x14ac:dyDescent="0.25">
      <c r="A25">
        <v>23</v>
      </c>
      <c r="B25">
        <v>1.2372535704178701E+18</v>
      </c>
      <c r="C25" t="s">
        <v>128</v>
      </c>
      <c r="D25" t="s">
        <v>129</v>
      </c>
      <c r="E25" t="s">
        <v>130</v>
      </c>
      <c r="F25" t="s">
        <v>131</v>
      </c>
      <c r="G25" t="s">
        <v>33</v>
      </c>
      <c r="H25">
        <v>8.2629969852056294E+17</v>
      </c>
      <c r="I25" t="s">
        <v>19</v>
      </c>
      <c r="K25" t="s">
        <v>132</v>
      </c>
      <c r="L25" t="s">
        <v>133</v>
      </c>
      <c r="M25" t="s">
        <v>42</v>
      </c>
      <c r="N25" t="b">
        <v>0</v>
      </c>
      <c r="O25" t="b">
        <v>0</v>
      </c>
    </row>
    <row r="26" spans="1:15" x14ac:dyDescent="0.25">
      <c r="A26">
        <v>24</v>
      </c>
      <c r="B26">
        <v>1.2372532513194299E+18</v>
      </c>
      <c r="C26" t="s">
        <v>134</v>
      </c>
      <c r="D26" t="s">
        <v>129</v>
      </c>
      <c r="E26" t="s">
        <v>130</v>
      </c>
      <c r="F26" t="s">
        <v>135</v>
      </c>
      <c r="G26" t="s">
        <v>33</v>
      </c>
      <c r="H26">
        <v>8.2629969852056294E+17</v>
      </c>
      <c r="I26" t="s">
        <v>19</v>
      </c>
      <c r="K26" t="s">
        <v>132</v>
      </c>
      <c r="L26" t="s">
        <v>133</v>
      </c>
      <c r="M26" t="s">
        <v>42</v>
      </c>
      <c r="N26" t="b">
        <v>0</v>
      </c>
      <c r="O26" t="b">
        <v>0</v>
      </c>
    </row>
    <row r="27" spans="1:15" x14ac:dyDescent="0.25">
      <c r="A27">
        <v>25</v>
      </c>
      <c r="B27">
        <v>1.23335485193918E+18</v>
      </c>
      <c r="C27" t="s">
        <v>136</v>
      </c>
      <c r="D27" t="s">
        <v>57</v>
      </c>
      <c r="E27" t="s">
        <v>58</v>
      </c>
      <c r="F27" t="s">
        <v>137</v>
      </c>
      <c r="G27" t="s">
        <v>60</v>
      </c>
      <c r="H27">
        <v>164954690</v>
      </c>
      <c r="I27" t="s">
        <v>19</v>
      </c>
      <c r="K27" t="s">
        <v>61</v>
      </c>
      <c r="L27" t="s">
        <v>62</v>
      </c>
      <c r="M27" t="s">
        <v>42</v>
      </c>
      <c r="N27" t="b">
        <v>0</v>
      </c>
      <c r="O27" t="b">
        <v>0</v>
      </c>
    </row>
    <row r="28" spans="1:15" ht="330" x14ac:dyDescent="0.25">
      <c r="A28">
        <v>26</v>
      </c>
      <c r="B28">
        <v>1.2315397188500101E+18</v>
      </c>
      <c r="C28" t="s">
        <v>138</v>
      </c>
      <c r="D28" t="s">
        <v>139</v>
      </c>
      <c r="E28" t="s">
        <v>140</v>
      </c>
      <c r="F28" s="1" t="s">
        <v>141</v>
      </c>
      <c r="G28" t="s">
        <v>142</v>
      </c>
      <c r="H28">
        <v>2556819699</v>
      </c>
      <c r="I28" t="s">
        <v>19</v>
      </c>
      <c r="K28" t="s">
        <v>96</v>
      </c>
      <c r="L28" t="s">
        <v>97</v>
      </c>
      <c r="M28" t="s">
        <v>42</v>
      </c>
      <c r="N28" t="b">
        <v>1</v>
      </c>
      <c r="O28" t="b">
        <v>0</v>
      </c>
    </row>
    <row r="29" spans="1:15" x14ac:dyDescent="0.25">
      <c r="A29">
        <v>27</v>
      </c>
      <c r="B29">
        <v>1.2279814564688499E+18</v>
      </c>
      <c r="C29" t="s">
        <v>143</v>
      </c>
      <c r="D29" t="s">
        <v>78</v>
      </c>
      <c r="E29" t="s">
        <v>79</v>
      </c>
      <c r="F29" t="s">
        <v>144</v>
      </c>
      <c r="G29" t="s">
        <v>25</v>
      </c>
      <c r="H29">
        <v>8.6864079832088499E+17</v>
      </c>
      <c r="I29" t="s">
        <v>19</v>
      </c>
      <c r="K29" t="s">
        <v>81</v>
      </c>
      <c r="L29" t="s">
        <v>82</v>
      </c>
      <c r="M29" t="s">
        <v>42</v>
      </c>
      <c r="N29" t="b">
        <v>0</v>
      </c>
      <c r="O29" t="b">
        <v>0</v>
      </c>
    </row>
    <row r="30" spans="1:15" x14ac:dyDescent="0.25">
      <c r="A30">
        <v>28</v>
      </c>
      <c r="B30">
        <v>1.22674597749683E+18</v>
      </c>
      <c r="C30" t="s">
        <v>145</v>
      </c>
      <c r="D30" t="s">
        <v>146</v>
      </c>
      <c r="E30" t="s">
        <v>147</v>
      </c>
      <c r="F30" t="s">
        <v>148</v>
      </c>
      <c r="G30" t="s">
        <v>33</v>
      </c>
      <c r="H30">
        <v>2543519094</v>
      </c>
      <c r="I30" t="s">
        <v>19</v>
      </c>
      <c r="K30" t="s">
        <v>149</v>
      </c>
      <c r="L30" t="s">
        <v>150</v>
      </c>
      <c r="M30" t="s">
        <v>42</v>
      </c>
      <c r="N30" t="b">
        <v>0</v>
      </c>
      <c r="O30" t="b">
        <v>0</v>
      </c>
    </row>
    <row r="31" spans="1:15" x14ac:dyDescent="0.25">
      <c r="A31">
        <v>29</v>
      </c>
      <c r="B31">
        <v>1.2267172949879601E+18</v>
      </c>
      <c r="C31" t="s">
        <v>151</v>
      </c>
      <c r="D31" t="s">
        <v>146</v>
      </c>
      <c r="E31" t="s">
        <v>147</v>
      </c>
      <c r="F31" t="s">
        <v>152</v>
      </c>
      <c r="G31" t="s">
        <v>33</v>
      </c>
      <c r="H31">
        <v>2543519094</v>
      </c>
      <c r="I31" t="s">
        <v>19</v>
      </c>
      <c r="K31" t="s">
        <v>153</v>
      </c>
      <c r="L31" t="s">
        <v>154</v>
      </c>
      <c r="M31" t="s">
        <v>42</v>
      </c>
      <c r="N31" t="b">
        <v>0</v>
      </c>
      <c r="O31" t="b">
        <v>0</v>
      </c>
    </row>
    <row r="32" spans="1:15" x14ac:dyDescent="0.25">
      <c r="A32">
        <v>30</v>
      </c>
      <c r="B32">
        <v>1.2199617416033999E+18</v>
      </c>
      <c r="C32" t="s">
        <v>155</v>
      </c>
      <c r="D32" t="s">
        <v>156</v>
      </c>
      <c r="E32" t="s">
        <v>157</v>
      </c>
      <c r="F32" t="s">
        <v>158</v>
      </c>
      <c r="G32" t="s">
        <v>159</v>
      </c>
      <c r="H32">
        <v>332669643</v>
      </c>
      <c r="I32" t="s">
        <v>19</v>
      </c>
      <c r="K32" t="s">
        <v>40</v>
      </c>
      <c r="L32" t="s">
        <v>41</v>
      </c>
      <c r="M32" t="s">
        <v>42</v>
      </c>
      <c r="N32" t="b">
        <v>0</v>
      </c>
      <c r="O32" t="b">
        <v>0</v>
      </c>
    </row>
    <row r="33" spans="1:15" x14ac:dyDescent="0.25">
      <c r="A33">
        <v>31</v>
      </c>
      <c r="B33">
        <v>1.2166495781639199E+18</v>
      </c>
      <c r="C33" t="s">
        <v>160</v>
      </c>
      <c r="D33" t="s">
        <v>161</v>
      </c>
      <c r="E33" t="s">
        <v>162</v>
      </c>
      <c r="F33" t="s">
        <v>163</v>
      </c>
      <c r="G33" t="s">
        <v>164</v>
      </c>
      <c r="H33">
        <v>88194176</v>
      </c>
      <c r="I33" t="s">
        <v>19</v>
      </c>
      <c r="K33" t="s">
        <v>165</v>
      </c>
      <c r="L33" t="s">
        <v>166</v>
      </c>
      <c r="M33" t="s">
        <v>42</v>
      </c>
      <c r="N33" t="b">
        <v>0</v>
      </c>
      <c r="O33" t="b">
        <v>0</v>
      </c>
    </row>
    <row r="34" spans="1:15" ht="285" x14ac:dyDescent="0.25">
      <c r="A34">
        <v>32</v>
      </c>
      <c r="B34">
        <v>1.21552882306592E+18</v>
      </c>
      <c r="C34" t="s">
        <v>167</v>
      </c>
      <c r="D34" t="s">
        <v>168</v>
      </c>
      <c r="E34" t="s">
        <v>169</v>
      </c>
      <c r="F34" s="1" t="s">
        <v>170</v>
      </c>
      <c r="G34" t="s">
        <v>171</v>
      </c>
      <c r="H34">
        <v>1173818359</v>
      </c>
      <c r="I34" t="s">
        <v>19</v>
      </c>
      <c r="K34" t="s">
        <v>40</v>
      </c>
      <c r="L34" t="s">
        <v>41</v>
      </c>
      <c r="M34" t="s">
        <v>42</v>
      </c>
      <c r="N34" t="b">
        <v>1</v>
      </c>
      <c r="O34" t="b">
        <v>0</v>
      </c>
    </row>
    <row r="35" spans="1:15" x14ac:dyDescent="0.25">
      <c r="A35">
        <v>33</v>
      </c>
      <c r="B35">
        <v>1.21536494443217E+18</v>
      </c>
      <c r="C35" t="s">
        <v>172</v>
      </c>
      <c r="D35" t="s">
        <v>173</v>
      </c>
      <c r="E35" t="s">
        <v>174</v>
      </c>
      <c r="F35" t="s">
        <v>175</v>
      </c>
      <c r="G35" t="s">
        <v>33</v>
      </c>
      <c r="H35">
        <v>181142874</v>
      </c>
      <c r="I35" t="s">
        <v>19</v>
      </c>
      <c r="K35" t="s">
        <v>61</v>
      </c>
      <c r="L35" t="s">
        <v>62</v>
      </c>
      <c r="M35" t="s">
        <v>42</v>
      </c>
      <c r="N35" t="b">
        <v>0</v>
      </c>
      <c r="O35" t="b">
        <v>0</v>
      </c>
    </row>
    <row r="36" spans="1:15" x14ac:dyDescent="0.25">
      <c r="A36">
        <v>34</v>
      </c>
      <c r="B36">
        <v>1.2140969581781E+18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>
        <v>1326867456</v>
      </c>
      <c r="I36" t="s">
        <v>19</v>
      </c>
      <c r="K36" t="s">
        <v>61</v>
      </c>
      <c r="L36" t="s">
        <v>62</v>
      </c>
      <c r="M36" t="s">
        <v>42</v>
      </c>
      <c r="N36" t="b">
        <v>0</v>
      </c>
      <c r="O36" t="b">
        <v>0</v>
      </c>
    </row>
    <row r="37" spans="1:15" x14ac:dyDescent="0.25">
      <c r="A37">
        <v>35</v>
      </c>
      <c r="B37">
        <v>1.2137614650412401E+18</v>
      </c>
      <c r="C37" t="s">
        <v>181</v>
      </c>
      <c r="D37" t="s">
        <v>182</v>
      </c>
      <c r="E37" t="s">
        <v>183</v>
      </c>
      <c r="F37" t="s">
        <v>184</v>
      </c>
      <c r="G37" t="s">
        <v>185</v>
      </c>
      <c r="H37">
        <v>184771940</v>
      </c>
      <c r="I37" t="s">
        <v>19</v>
      </c>
      <c r="K37" t="s">
        <v>96</v>
      </c>
      <c r="L37" t="s">
        <v>97</v>
      </c>
      <c r="M37" t="s">
        <v>42</v>
      </c>
      <c r="N37" t="b">
        <v>1</v>
      </c>
      <c r="O37" t="b">
        <v>0</v>
      </c>
    </row>
    <row r="38" spans="1:15" x14ac:dyDescent="0.25">
      <c r="A38">
        <v>36</v>
      </c>
      <c r="B38">
        <v>1.21370336030355E+18</v>
      </c>
      <c r="C38" t="s">
        <v>186</v>
      </c>
      <c r="D38" t="s">
        <v>187</v>
      </c>
      <c r="E38" t="s">
        <v>188</v>
      </c>
      <c r="F38" t="s">
        <v>189</v>
      </c>
      <c r="G38" t="s">
        <v>190</v>
      </c>
      <c r="H38">
        <v>457845598</v>
      </c>
      <c r="I38" t="s">
        <v>34</v>
      </c>
      <c r="K38" t="s">
        <v>40</v>
      </c>
      <c r="L38" t="s">
        <v>41</v>
      </c>
      <c r="M38" t="s">
        <v>42</v>
      </c>
      <c r="N38" t="b">
        <v>0</v>
      </c>
      <c r="O38" t="b">
        <v>0</v>
      </c>
    </row>
    <row r="39" spans="1:15" ht="300" x14ac:dyDescent="0.25">
      <c r="A39">
        <v>37</v>
      </c>
      <c r="B39">
        <v>1.21229214435184E+18</v>
      </c>
      <c r="C39" t="s">
        <v>191</v>
      </c>
      <c r="D39" t="s">
        <v>192</v>
      </c>
      <c r="E39" t="s">
        <v>193</v>
      </c>
      <c r="F39" s="1" t="s">
        <v>194</v>
      </c>
      <c r="G39" t="s">
        <v>195</v>
      </c>
      <c r="H39">
        <v>104121555</v>
      </c>
      <c r="I39" t="s">
        <v>19</v>
      </c>
      <c r="K39" t="s">
        <v>40</v>
      </c>
      <c r="L39" t="s">
        <v>41</v>
      </c>
      <c r="M39" t="s">
        <v>42</v>
      </c>
      <c r="N39" t="b">
        <v>1</v>
      </c>
      <c r="O39" t="b">
        <v>0</v>
      </c>
    </row>
    <row r="40" spans="1:15" ht="405" x14ac:dyDescent="0.25">
      <c r="A40">
        <v>38</v>
      </c>
      <c r="B40">
        <v>1.2092695946172001E+18</v>
      </c>
      <c r="C40" t="s">
        <v>196</v>
      </c>
      <c r="D40" t="s">
        <v>197</v>
      </c>
      <c r="E40" t="s">
        <v>198</v>
      </c>
      <c r="F40" s="1" t="s">
        <v>199</v>
      </c>
      <c r="G40" t="s">
        <v>200</v>
      </c>
      <c r="H40">
        <v>18152521</v>
      </c>
      <c r="I40" t="s">
        <v>19</v>
      </c>
      <c r="K40" t="s">
        <v>201</v>
      </c>
      <c r="L40" t="s">
        <v>202</v>
      </c>
      <c r="M40" t="s">
        <v>42</v>
      </c>
      <c r="N40" t="b">
        <v>1</v>
      </c>
      <c r="O40" t="b">
        <v>0</v>
      </c>
    </row>
    <row r="41" spans="1:15" x14ac:dyDescent="0.25">
      <c r="A41">
        <v>39</v>
      </c>
      <c r="B41">
        <v>1.2076356810669E+18</v>
      </c>
      <c r="C41" t="s">
        <v>203</v>
      </c>
      <c r="D41" t="s">
        <v>204</v>
      </c>
      <c r="E41" t="s">
        <v>205</v>
      </c>
      <c r="F41" t="s">
        <v>206</v>
      </c>
      <c r="G41" t="s">
        <v>33</v>
      </c>
      <c r="H41">
        <v>46942779</v>
      </c>
      <c r="I41" t="s">
        <v>19</v>
      </c>
      <c r="K41" t="s">
        <v>96</v>
      </c>
      <c r="L41" t="s">
        <v>97</v>
      </c>
      <c r="M41" t="s">
        <v>42</v>
      </c>
      <c r="N41" t="b">
        <v>0</v>
      </c>
      <c r="O41" t="b">
        <v>0</v>
      </c>
    </row>
    <row r="42" spans="1:15" x14ac:dyDescent="0.25">
      <c r="A42">
        <v>40</v>
      </c>
      <c r="B42">
        <v>1.2071516893226501E+18</v>
      </c>
      <c r="C42" t="s">
        <v>207</v>
      </c>
      <c r="D42" t="s">
        <v>78</v>
      </c>
      <c r="E42" t="s">
        <v>79</v>
      </c>
      <c r="F42" t="s">
        <v>208</v>
      </c>
      <c r="G42" t="s">
        <v>25</v>
      </c>
      <c r="H42">
        <v>8.6864079832088499E+17</v>
      </c>
      <c r="I42" t="s">
        <v>19</v>
      </c>
      <c r="K42" t="s">
        <v>40</v>
      </c>
      <c r="L42" t="s">
        <v>41</v>
      </c>
      <c r="M42" t="s">
        <v>42</v>
      </c>
      <c r="N42" t="b">
        <v>0</v>
      </c>
      <c r="O42" t="b">
        <v>0</v>
      </c>
    </row>
    <row r="43" spans="1:15" x14ac:dyDescent="0.25">
      <c r="A43">
        <v>41</v>
      </c>
      <c r="B43">
        <v>1.2068736870910999E+18</v>
      </c>
      <c r="C43" t="s">
        <v>209</v>
      </c>
      <c r="D43" t="s">
        <v>210</v>
      </c>
      <c r="E43" t="s">
        <v>211</v>
      </c>
      <c r="F43" t="s">
        <v>212</v>
      </c>
      <c r="G43" t="s">
        <v>33</v>
      </c>
      <c r="H43">
        <v>3570527654</v>
      </c>
      <c r="I43" t="s">
        <v>19</v>
      </c>
      <c r="K43" t="s">
        <v>40</v>
      </c>
      <c r="L43" t="s">
        <v>41</v>
      </c>
      <c r="M43" t="s">
        <v>42</v>
      </c>
      <c r="N43" t="b">
        <v>0</v>
      </c>
      <c r="O43" t="b">
        <v>0</v>
      </c>
    </row>
    <row r="44" spans="1:15" x14ac:dyDescent="0.25">
      <c r="A44">
        <v>42</v>
      </c>
      <c r="B44">
        <v>1.2029419914426801E+18</v>
      </c>
      <c r="C44" t="s">
        <v>213</v>
      </c>
      <c r="D44" t="s">
        <v>214</v>
      </c>
      <c r="E44" t="s">
        <v>215</v>
      </c>
      <c r="F44" t="s">
        <v>216</v>
      </c>
      <c r="G44" t="s">
        <v>217</v>
      </c>
      <c r="H44">
        <v>351427555</v>
      </c>
      <c r="I44" t="s">
        <v>19</v>
      </c>
      <c r="M44" t="s">
        <v>218</v>
      </c>
      <c r="N44" t="b">
        <v>1</v>
      </c>
      <c r="O44" t="b">
        <v>0</v>
      </c>
    </row>
    <row r="45" spans="1:15" x14ac:dyDescent="0.25">
      <c r="A45">
        <v>43</v>
      </c>
      <c r="B45">
        <v>1.2029406443789801E+18</v>
      </c>
      <c r="C45" t="s">
        <v>219</v>
      </c>
      <c r="D45" t="s">
        <v>214</v>
      </c>
      <c r="E45" t="s">
        <v>215</v>
      </c>
      <c r="F45" t="s">
        <v>220</v>
      </c>
      <c r="G45" t="s">
        <v>217</v>
      </c>
      <c r="H45">
        <v>351427555</v>
      </c>
      <c r="I45" t="s">
        <v>19</v>
      </c>
      <c r="M45" t="s">
        <v>221</v>
      </c>
      <c r="N45" t="b">
        <v>1</v>
      </c>
      <c r="O45" t="b">
        <v>0</v>
      </c>
    </row>
    <row r="46" spans="1:15" x14ac:dyDescent="0.25">
      <c r="A46">
        <v>44</v>
      </c>
      <c r="B46">
        <v>1.20228304845425E+18</v>
      </c>
      <c r="C46" t="s">
        <v>222</v>
      </c>
      <c r="D46" t="s">
        <v>214</v>
      </c>
      <c r="E46" t="s">
        <v>215</v>
      </c>
      <c r="F46" t="s">
        <v>223</v>
      </c>
      <c r="G46" t="s">
        <v>217</v>
      </c>
      <c r="H46">
        <v>351427555</v>
      </c>
      <c r="I46" t="s">
        <v>19</v>
      </c>
      <c r="M46" t="s">
        <v>221</v>
      </c>
      <c r="N46" t="b">
        <v>1</v>
      </c>
      <c r="O46" t="b">
        <v>0</v>
      </c>
    </row>
    <row r="47" spans="1:15" x14ac:dyDescent="0.25">
      <c r="A47">
        <v>45</v>
      </c>
      <c r="B47">
        <v>1.2019127002190799E+18</v>
      </c>
      <c r="C47" t="s">
        <v>224</v>
      </c>
      <c r="D47" t="s">
        <v>214</v>
      </c>
      <c r="E47" t="s">
        <v>215</v>
      </c>
      <c r="F47" t="s">
        <v>225</v>
      </c>
      <c r="G47" t="s">
        <v>217</v>
      </c>
      <c r="H47">
        <v>351427555</v>
      </c>
      <c r="I47" t="s">
        <v>19</v>
      </c>
      <c r="M47" t="s">
        <v>218</v>
      </c>
      <c r="N47" t="b">
        <v>1</v>
      </c>
      <c r="O47" t="b">
        <v>0</v>
      </c>
    </row>
    <row r="48" spans="1:15" x14ac:dyDescent="0.25">
      <c r="A48">
        <v>46</v>
      </c>
      <c r="B48">
        <v>1.20155441110691E+18</v>
      </c>
      <c r="C48" t="s">
        <v>226</v>
      </c>
      <c r="D48" t="s">
        <v>214</v>
      </c>
      <c r="E48" t="s">
        <v>215</v>
      </c>
      <c r="F48" t="s">
        <v>227</v>
      </c>
      <c r="G48" t="s">
        <v>217</v>
      </c>
      <c r="H48">
        <v>351427555</v>
      </c>
      <c r="I48" t="s">
        <v>19</v>
      </c>
      <c r="M48" t="s">
        <v>218</v>
      </c>
      <c r="N48" t="b">
        <v>1</v>
      </c>
      <c r="O48" t="b">
        <v>0</v>
      </c>
    </row>
    <row r="49" spans="1:15" x14ac:dyDescent="0.25">
      <c r="A49">
        <v>47</v>
      </c>
      <c r="B49">
        <v>1.19316938903151E+18</v>
      </c>
      <c r="C49" t="s">
        <v>228</v>
      </c>
      <c r="D49" t="s">
        <v>57</v>
      </c>
      <c r="E49" t="s">
        <v>58</v>
      </c>
      <c r="F49" t="s">
        <v>229</v>
      </c>
      <c r="G49" t="s">
        <v>60</v>
      </c>
      <c r="H49">
        <v>164954690</v>
      </c>
      <c r="I49" t="s">
        <v>19</v>
      </c>
      <c r="K49" t="s">
        <v>61</v>
      </c>
      <c r="L49" t="s">
        <v>62</v>
      </c>
      <c r="M49" t="s">
        <v>42</v>
      </c>
      <c r="N49" t="b">
        <v>0</v>
      </c>
      <c r="O49" t="b">
        <v>0</v>
      </c>
    </row>
    <row r="50" spans="1:15" ht="330" x14ac:dyDescent="0.25">
      <c r="A50">
        <v>48</v>
      </c>
      <c r="B50">
        <v>1.1920882142086899E+18</v>
      </c>
      <c r="C50" t="s">
        <v>230</v>
      </c>
      <c r="D50" t="s">
        <v>231</v>
      </c>
      <c r="E50" t="s">
        <v>232</v>
      </c>
      <c r="F50" s="1" t="s">
        <v>233</v>
      </c>
      <c r="H50">
        <v>92267467</v>
      </c>
      <c r="I50" t="s">
        <v>19</v>
      </c>
      <c r="K50" t="s">
        <v>234</v>
      </c>
      <c r="L50" t="s">
        <v>235</v>
      </c>
      <c r="M50" t="s">
        <v>42</v>
      </c>
      <c r="N50" t="b">
        <v>1</v>
      </c>
      <c r="O50" t="b">
        <v>0</v>
      </c>
    </row>
    <row r="51" spans="1:15" x14ac:dyDescent="0.25">
      <c r="A51">
        <v>49</v>
      </c>
      <c r="B51">
        <v>1.1910974025870001E+18</v>
      </c>
      <c r="C51" t="s">
        <v>236</v>
      </c>
      <c r="D51" t="s">
        <v>64</v>
      </c>
      <c r="E51" t="s">
        <v>65</v>
      </c>
      <c r="F51" t="s">
        <v>237</v>
      </c>
      <c r="G51" t="s">
        <v>33</v>
      </c>
      <c r="H51">
        <v>3773388739</v>
      </c>
      <c r="I51" t="s">
        <v>19</v>
      </c>
      <c r="K51" t="s">
        <v>61</v>
      </c>
      <c r="L51" t="s">
        <v>62</v>
      </c>
      <c r="M51" t="s">
        <v>42</v>
      </c>
      <c r="N51" t="b">
        <v>0</v>
      </c>
      <c r="O51" t="b">
        <v>0</v>
      </c>
    </row>
    <row r="52" spans="1:15" x14ac:dyDescent="0.25">
      <c r="A52">
        <v>50</v>
      </c>
      <c r="B52">
        <v>1.18727719873618E+18</v>
      </c>
      <c r="C52" t="s">
        <v>238</v>
      </c>
      <c r="D52" t="s">
        <v>239</v>
      </c>
      <c r="E52" t="s">
        <v>240</v>
      </c>
      <c r="F52" t="s">
        <v>241</v>
      </c>
      <c r="G52" t="s">
        <v>242</v>
      </c>
      <c r="H52">
        <v>2401589484</v>
      </c>
      <c r="I52" t="s">
        <v>243</v>
      </c>
      <c r="K52" t="s">
        <v>244</v>
      </c>
      <c r="L52" t="s">
        <v>245</v>
      </c>
      <c r="M52" t="s">
        <v>42</v>
      </c>
      <c r="N52" t="b">
        <v>0</v>
      </c>
      <c r="O52" t="b">
        <v>0</v>
      </c>
    </row>
    <row r="53" spans="1:15" x14ac:dyDescent="0.25">
      <c r="A53">
        <v>51</v>
      </c>
      <c r="B53">
        <v>1.18116453001086E+18</v>
      </c>
      <c r="C53" t="s">
        <v>246</v>
      </c>
      <c r="D53" t="s">
        <v>247</v>
      </c>
      <c r="E53" t="s">
        <v>248</v>
      </c>
      <c r="F53" t="s">
        <v>249</v>
      </c>
      <c r="G53" t="s">
        <v>250</v>
      </c>
      <c r="H53">
        <v>193036771</v>
      </c>
      <c r="I53" t="s">
        <v>19</v>
      </c>
      <c r="K53" t="s">
        <v>251</v>
      </c>
      <c r="L53" t="s">
        <v>252</v>
      </c>
      <c r="M53" t="s">
        <v>42</v>
      </c>
      <c r="N53" t="b">
        <v>0</v>
      </c>
      <c r="O53" t="b">
        <v>0</v>
      </c>
    </row>
    <row r="54" spans="1:15" ht="409.5" x14ac:dyDescent="0.25">
      <c r="A54">
        <v>52</v>
      </c>
      <c r="B54">
        <v>1.17647807823679E+18</v>
      </c>
      <c r="C54" t="s">
        <v>253</v>
      </c>
      <c r="D54" t="s">
        <v>254</v>
      </c>
      <c r="E54" t="s">
        <v>255</v>
      </c>
      <c r="F54" s="1" t="s">
        <v>256</v>
      </c>
      <c r="G54" t="s">
        <v>107</v>
      </c>
      <c r="H54">
        <v>2379960282</v>
      </c>
      <c r="I54" t="s">
        <v>257</v>
      </c>
      <c r="K54" t="s">
        <v>96</v>
      </c>
      <c r="L54" t="s">
        <v>97</v>
      </c>
      <c r="M54" t="s">
        <v>42</v>
      </c>
      <c r="N54" t="b">
        <v>1</v>
      </c>
      <c r="O54" t="b">
        <v>0</v>
      </c>
    </row>
    <row r="55" spans="1:15" x14ac:dyDescent="0.25">
      <c r="A55">
        <v>53</v>
      </c>
      <c r="B55">
        <v>1.1747472713443899E+18</v>
      </c>
      <c r="C55" t="s">
        <v>258</v>
      </c>
      <c r="D55" t="s">
        <v>259</v>
      </c>
      <c r="E55" t="s">
        <v>260</v>
      </c>
      <c r="F55" t="s">
        <v>261</v>
      </c>
      <c r="G55" t="s">
        <v>262</v>
      </c>
      <c r="H55">
        <v>497034703</v>
      </c>
      <c r="I55" t="s">
        <v>263</v>
      </c>
      <c r="K55" t="s">
        <v>264</v>
      </c>
      <c r="L55" t="s">
        <v>265</v>
      </c>
      <c r="M55" t="s">
        <v>42</v>
      </c>
      <c r="N55" t="b">
        <v>0</v>
      </c>
      <c r="O55" t="b">
        <v>0</v>
      </c>
    </row>
    <row r="56" spans="1:15" x14ac:dyDescent="0.25">
      <c r="A56">
        <v>54</v>
      </c>
      <c r="B56">
        <v>1.16877294443825E+18</v>
      </c>
      <c r="C56" t="s">
        <v>266</v>
      </c>
      <c r="D56" t="s">
        <v>247</v>
      </c>
      <c r="E56" t="s">
        <v>248</v>
      </c>
      <c r="F56" t="s">
        <v>267</v>
      </c>
      <c r="G56" t="s">
        <v>250</v>
      </c>
      <c r="H56">
        <v>193036771</v>
      </c>
      <c r="I56" t="s">
        <v>19</v>
      </c>
      <c r="K56" t="s">
        <v>268</v>
      </c>
      <c r="L56" t="s">
        <v>269</v>
      </c>
      <c r="M56" t="s">
        <v>42</v>
      </c>
      <c r="N56" t="b">
        <v>1</v>
      </c>
      <c r="O56" t="b">
        <v>0</v>
      </c>
    </row>
    <row r="57" spans="1:15" ht="345" x14ac:dyDescent="0.25">
      <c r="A57">
        <v>55</v>
      </c>
      <c r="B57">
        <v>1.16763095737488E+18</v>
      </c>
      <c r="C57" t="s">
        <v>270</v>
      </c>
      <c r="D57" t="s">
        <v>37</v>
      </c>
      <c r="E57" t="s">
        <v>38</v>
      </c>
      <c r="F57" s="1" t="s">
        <v>271</v>
      </c>
      <c r="G57" t="s">
        <v>33</v>
      </c>
      <c r="H57">
        <v>1942766035</v>
      </c>
      <c r="I57" t="s">
        <v>19</v>
      </c>
      <c r="K57" t="s">
        <v>40</v>
      </c>
      <c r="L57" t="s">
        <v>41</v>
      </c>
      <c r="M57" t="s">
        <v>42</v>
      </c>
      <c r="N57" t="b">
        <v>1</v>
      </c>
      <c r="O57" t="b">
        <v>0</v>
      </c>
    </row>
    <row r="58" spans="1:15" ht="180" x14ac:dyDescent="0.25">
      <c r="A58">
        <v>56</v>
      </c>
      <c r="B58">
        <v>1.16655966126654E+18</v>
      </c>
      <c r="C58" t="s">
        <v>272</v>
      </c>
      <c r="D58" t="s">
        <v>273</v>
      </c>
      <c r="E58" t="s">
        <v>274</v>
      </c>
      <c r="F58" s="1" t="s">
        <v>275</v>
      </c>
      <c r="G58" t="s">
        <v>33</v>
      </c>
      <c r="H58">
        <v>9.8975976517256806E+17</v>
      </c>
      <c r="I58" t="s">
        <v>19</v>
      </c>
      <c r="K58" t="s">
        <v>40</v>
      </c>
      <c r="L58" t="s">
        <v>41</v>
      </c>
      <c r="M58" t="s">
        <v>42</v>
      </c>
      <c r="N58" t="b">
        <v>0</v>
      </c>
      <c r="O58" t="b">
        <v>0</v>
      </c>
    </row>
    <row r="59" spans="1:15" x14ac:dyDescent="0.25">
      <c r="A59">
        <v>57</v>
      </c>
      <c r="B59">
        <v>1.1627761375939999E+18</v>
      </c>
      <c r="C59" t="s">
        <v>276</v>
      </c>
      <c r="D59" t="s">
        <v>277</v>
      </c>
      <c r="E59" t="s">
        <v>278</v>
      </c>
      <c r="F59" t="s">
        <v>279</v>
      </c>
      <c r="G59" t="s">
        <v>280</v>
      </c>
      <c r="H59">
        <v>8.1229740265689894E+17</v>
      </c>
      <c r="I59" t="s">
        <v>19</v>
      </c>
      <c r="K59" t="s">
        <v>61</v>
      </c>
      <c r="L59" t="s">
        <v>62</v>
      </c>
      <c r="M59" t="s">
        <v>42</v>
      </c>
      <c r="N59" t="b">
        <v>0</v>
      </c>
      <c r="O59" t="b">
        <v>0</v>
      </c>
    </row>
    <row r="60" spans="1:15" x14ac:dyDescent="0.25">
      <c r="A60">
        <v>58</v>
      </c>
      <c r="B60">
        <v>1.15962583228288E+18</v>
      </c>
      <c r="C60" t="s">
        <v>281</v>
      </c>
      <c r="D60" t="s">
        <v>78</v>
      </c>
      <c r="E60" t="s">
        <v>79</v>
      </c>
      <c r="F60" t="s">
        <v>282</v>
      </c>
      <c r="G60" t="s">
        <v>25</v>
      </c>
      <c r="H60">
        <v>8.6864079832088499E+17</v>
      </c>
      <c r="I60" t="s">
        <v>34</v>
      </c>
      <c r="K60" t="s">
        <v>40</v>
      </c>
      <c r="L60" t="s">
        <v>41</v>
      </c>
      <c r="M60" t="s">
        <v>42</v>
      </c>
      <c r="N60" t="b">
        <v>0</v>
      </c>
      <c r="O60" t="b">
        <v>0</v>
      </c>
    </row>
    <row r="61" spans="1:15" x14ac:dyDescent="0.25">
      <c r="A61">
        <v>59</v>
      </c>
      <c r="B61">
        <v>1.1596256440130099E+18</v>
      </c>
      <c r="C61" t="s">
        <v>283</v>
      </c>
      <c r="D61" t="s">
        <v>78</v>
      </c>
      <c r="E61" t="s">
        <v>79</v>
      </c>
      <c r="F61" t="s">
        <v>284</v>
      </c>
      <c r="G61" t="s">
        <v>25</v>
      </c>
      <c r="H61">
        <v>8.6864079832088499E+17</v>
      </c>
      <c r="I61" t="s">
        <v>34</v>
      </c>
      <c r="K61" t="s">
        <v>40</v>
      </c>
      <c r="L61" t="s">
        <v>41</v>
      </c>
      <c r="M61" t="s">
        <v>42</v>
      </c>
      <c r="N61" t="b">
        <v>0</v>
      </c>
      <c r="O61" t="b">
        <v>0</v>
      </c>
    </row>
    <row r="62" spans="1:15" x14ac:dyDescent="0.25">
      <c r="A62">
        <v>60</v>
      </c>
      <c r="B62">
        <v>1.15687107719853E+18</v>
      </c>
      <c r="C62" t="s">
        <v>285</v>
      </c>
      <c r="D62" t="s">
        <v>286</v>
      </c>
      <c r="E62" t="s">
        <v>287</v>
      </c>
      <c r="F62" t="s">
        <v>288</v>
      </c>
      <c r="G62" t="s">
        <v>289</v>
      </c>
      <c r="H62">
        <v>2962868370</v>
      </c>
      <c r="I62" t="s">
        <v>19</v>
      </c>
      <c r="K62" t="s">
        <v>61</v>
      </c>
      <c r="L62" t="s">
        <v>62</v>
      </c>
      <c r="M62" t="s">
        <v>42</v>
      </c>
      <c r="N62" t="b">
        <v>0</v>
      </c>
      <c r="O62" t="b">
        <v>0</v>
      </c>
    </row>
    <row r="63" spans="1:15" x14ac:dyDescent="0.25">
      <c r="A63">
        <v>61</v>
      </c>
      <c r="B63">
        <v>1.1536359123137001E+18</v>
      </c>
      <c r="C63" t="s">
        <v>290</v>
      </c>
      <c r="D63" t="s">
        <v>291</v>
      </c>
      <c r="E63" t="s">
        <v>292</v>
      </c>
      <c r="F63" t="s">
        <v>293</v>
      </c>
      <c r="G63" t="s">
        <v>294</v>
      </c>
      <c r="H63">
        <v>587616403</v>
      </c>
      <c r="I63" t="s">
        <v>19</v>
      </c>
      <c r="K63" t="s">
        <v>61</v>
      </c>
      <c r="L63" t="s">
        <v>62</v>
      </c>
      <c r="M63" t="s">
        <v>42</v>
      </c>
      <c r="N63" t="b">
        <v>0</v>
      </c>
      <c r="O63" t="b">
        <v>0</v>
      </c>
    </row>
    <row r="64" spans="1:15" x14ac:dyDescent="0.25">
      <c r="A64">
        <v>62</v>
      </c>
      <c r="B64">
        <v>1.15363444166064E+18</v>
      </c>
      <c r="C64" t="s">
        <v>295</v>
      </c>
      <c r="D64" t="s">
        <v>291</v>
      </c>
      <c r="E64" t="s">
        <v>292</v>
      </c>
      <c r="F64" t="s">
        <v>296</v>
      </c>
      <c r="G64" t="s">
        <v>294</v>
      </c>
      <c r="H64">
        <v>587616403</v>
      </c>
      <c r="I64" t="s">
        <v>297</v>
      </c>
      <c r="K64" t="s">
        <v>298</v>
      </c>
      <c r="L64" t="s">
        <v>299</v>
      </c>
      <c r="M64" t="s">
        <v>42</v>
      </c>
      <c r="N64" t="b">
        <v>0</v>
      </c>
      <c r="O64" t="b">
        <v>0</v>
      </c>
    </row>
    <row r="65" spans="1:15" ht="360" x14ac:dyDescent="0.25">
      <c r="A65">
        <v>63</v>
      </c>
      <c r="B65">
        <v>1.151444251584E+18</v>
      </c>
      <c r="C65" t="s">
        <v>300</v>
      </c>
      <c r="D65" t="s">
        <v>78</v>
      </c>
      <c r="E65" t="s">
        <v>79</v>
      </c>
      <c r="F65" s="1" t="s">
        <v>301</v>
      </c>
      <c r="G65" t="s">
        <v>25</v>
      </c>
      <c r="H65">
        <v>8.6864079832088499E+17</v>
      </c>
      <c r="I65" t="s">
        <v>19</v>
      </c>
      <c r="K65" t="s">
        <v>302</v>
      </c>
      <c r="L65" t="s">
        <v>303</v>
      </c>
      <c r="M65" t="s">
        <v>42</v>
      </c>
      <c r="N65" t="b">
        <v>0</v>
      </c>
      <c r="O65" t="b">
        <v>0</v>
      </c>
    </row>
    <row r="66" spans="1:15" x14ac:dyDescent="0.25">
      <c r="A66">
        <v>64</v>
      </c>
      <c r="B66">
        <v>1.15106245492497E+18</v>
      </c>
      <c r="C66" t="s">
        <v>304</v>
      </c>
      <c r="D66" t="s">
        <v>78</v>
      </c>
      <c r="E66" t="s">
        <v>79</v>
      </c>
      <c r="F66" t="s">
        <v>305</v>
      </c>
      <c r="G66" t="s">
        <v>25</v>
      </c>
      <c r="H66">
        <v>8.6864079832088499E+17</v>
      </c>
      <c r="I66" t="s">
        <v>34</v>
      </c>
      <c r="K66" t="s">
        <v>302</v>
      </c>
      <c r="L66" t="s">
        <v>303</v>
      </c>
      <c r="M66" t="s">
        <v>42</v>
      </c>
      <c r="N66" t="b">
        <v>1</v>
      </c>
      <c r="O66" t="b">
        <v>0</v>
      </c>
    </row>
    <row r="67" spans="1:15" x14ac:dyDescent="0.25">
      <c r="A67">
        <v>65</v>
      </c>
      <c r="B67">
        <v>1.14856255083091E+18</v>
      </c>
      <c r="C67" t="s">
        <v>306</v>
      </c>
      <c r="D67" t="s">
        <v>291</v>
      </c>
      <c r="E67" t="s">
        <v>292</v>
      </c>
      <c r="F67" t="s">
        <v>307</v>
      </c>
      <c r="G67" t="s">
        <v>294</v>
      </c>
      <c r="H67">
        <v>587616403</v>
      </c>
      <c r="I67" t="s">
        <v>19</v>
      </c>
      <c r="K67" t="s">
        <v>61</v>
      </c>
      <c r="L67" t="s">
        <v>62</v>
      </c>
      <c r="M67" t="s">
        <v>42</v>
      </c>
      <c r="N67" t="b">
        <v>0</v>
      </c>
      <c r="O67" t="b">
        <v>0</v>
      </c>
    </row>
    <row r="68" spans="1:15" ht="285" x14ac:dyDescent="0.25">
      <c r="A68">
        <v>66</v>
      </c>
      <c r="B68">
        <v>1.1481705202795599E+18</v>
      </c>
      <c r="C68" t="s">
        <v>308</v>
      </c>
      <c r="D68" t="s">
        <v>309</v>
      </c>
      <c r="E68" t="s">
        <v>310</v>
      </c>
      <c r="F68" s="1" t="s">
        <v>311</v>
      </c>
      <c r="G68" t="s">
        <v>312</v>
      </c>
      <c r="H68">
        <v>7.9781510514450803E+17</v>
      </c>
      <c r="I68" t="s">
        <v>34</v>
      </c>
      <c r="K68" t="s">
        <v>302</v>
      </c>
      <c r="L68" t="s">
        <v>303</v>
      </c>
      <c r="M68" t="s">
        <v>42</v>
      </c>
      <c r="N68" t="b">
        <v>0</v>
      </c>
      <c r="O68" t="b">
        <v>0</v>
      </c>
    </row>
    <row r="69" spans="1:15" x14ac:dyDescent="0.25">
      <c r="A69">
        <v>67</v>
      </c>
      <c r="B69">
        <v>1.1466987196870001E+18</v>
      </c>
      <c r="C69" t="s">
        <v>313</v>
      </c>
      <c r="D69" t="s">
        <v>314</v>
      </c>
      <c r="E69" t="s">
        <v>315</v>
      </c>
      <c r="F69" t="s">
        <v>316</v>
      </c>
      <c r="H69">
        <v>207146188</v>
      </c>
      <c r="I69" t="s">
        <v>19</v>
      </c>
      <c r="K69" t="s">
        <v>302</v>
      </c>
      <c r="L69" t="s">
        <v>303</v>
      </c>
      <c r="M69" t="s">
        <v>42</v>
      </c>
      <c r="N69" t="b">
        <v>0</v>
      </c>
      <c r="O69" t="b">
        <v>0</v>
      </c>
    </row>
    <row r="70" spans="1:15" x14ac:dyDescent="0.25">
      <c r="A70">
        <v>68</v>
      </c>
      <c r="B70">
        <v>1.14421006688474E+18</v>
      </c>
      <c r="C70" t="s">
        <v>317</v>
      </c>
      <c r="D70" t="s">
        <v>291</v>
      </c>
      <c r="E70" t="s">
        <v>292</v>
      </c>
      <c r="F70" t="s">
        <v>318</v>
      </c>
      <c r="G70" t="s">
        <v>294</v>
      </c>
      <c r="H70">
        <v>587616403</v>
      </c>
      <c r="I70" t="s">
        <v>19</v>
      </c>
      <c r="K70" t="s">
        <v>61</v>
      </c>
      <c r="L70" t="s">
        <v>62</v>
      </c>
      <c r="M70" t="s">
        <v>42</v>
      </c>
      <c r="N70" t="b">
        <v>0</v>
      </c>
      <c r="O70" t="b">
        <v>0</v>
      </c>
    </row>
    <row r="71" spans="1:15" x14ac:dyDescent="0.25">
      <c r="A71">
        <v>69</v>
      </c>
      <c r="B71">
        <v>1.1442086198288399E+18</v>
      </c>
      <c r="C71" t="s">
        <v>319</v>
      </c>
      <c r="D71" t="s">
        <v>291</v>
      </c>
      <c r="E71" t="s">
        <v>292</v>
      </c>
      <c r="F71" t="s">
        <v>320</v>
      </c>
      <c r="G71" t="s">
        <v>294</v>
      </c>
      <c r="H71">
        <v>587616403</v>
      </c>
      <c r="I71" t="s">
        <v>297</v>
      </c>
      <c r="K71" t="s">
        <v>298</v>
      </c>
      <c r="L71" t="s">
        <v>299</v>
      </c>
      <c r="M71" t="s">
        <v>42</v>
      </c>
      <c r="N71" t="b">
        <v>0</v>
      </c>
      <c r="O71" t="b">
        <v>0</v>
      </c>
    </row>
    <row r="72" spans="1:15" x14ac:dyDescent="0.25">
      <c r="A72">
        <v>70</v>
      </c>
      <c r="B72">
        <v>1.1423623010743E+18</v>
      </c>
      <c r="C72" t="s">
        <v>321</v>
      </c>
      <c r="D72" t="s">
        <v>156</v>
      </c>
      <c r="E72" t="s">
        <v>157</v>
      </c>
      <c r="F72" t="s">
        <v>322</v>
      </c>
      <c r="G72" t="s">
        <v>159</v>
      </c>
      <c r="H72">
        <v>332669643</v>
      </c>
      <c r="I72" t="s">
        <v>19</v>
      </c>
      <c r="K72" t="s">
        <v>323</v>
      </c>
      <c r="L72" t="s">
        <v>324</v>
      </c>
      <c r="M72" t="s">
        <v>42</v>
      </c>
      <c r="N72" t="b">
        <v>0</v>
      </c>
      <c r="O72" t="b">
        <v>0</v>
      </c>
    </row>
    <row r="73" spans="1:15" ht="390" x14ac:dyDescent="0.25">
      <c r="A73">
        <v>71</v>
      </c>
      <c r="B73">
        <v>1.1423171695455601E+18</v>
      </c>
      <c r="C73" t="s">
        <v>325</v>
      </c>
      <c r="D73" t="s">
        <v>326</v>
      </c>
      <c r="E73" t="s">
        <v>327</v>
      </c>
      <c r="F73" s="1" t="s">
        <v>328</v>
      </c>
      <c r="G73" t="s">
        <v>33</v>
      </c>
      <c r="H73">
        <v>559715113</v>
      </c>
      <c r="I73" t="s">
        <v>263</v>
      </c>
      <c r="K73" t="s">
        <v>96</v>
      </c>
      <c r="L73" t="s">
        <v>97</v>
      </c>
      <c r="M73" t="s">
        <v>42</v>
      </c>
      <c r="N73" t="b">
        <v>1</v>
      </c>
      <c r="O73" t="b">
        <v>0</v>
      </c>
    </row>
    <row r="74" spans="1:15" ht="315" x14ac:dyDescent="0.25">
      <c r="A74">
        <v>72</v>
      </c>
      <c r="B74">
        <v>1.14155597524735E+18</v>
      </c>
      <c r="C74" t="s">
        <v>329</v>
      </c>
      <c r="D74" t="s">
        <v>330</v>
      </c>
      <c r="E74" t="s">
        <v>331</v>
      </c>
      <c r="F74" s="1" t="s">
        <v>332</v>
      </c>
      <c r="G74" t="s">
        <v>33</v>
      </c>
      <c r="H74">
        <v>2871658028</v>
      </c>
      <c r="I74" t="s">
        <v>19</v>
      </c>
      <c r="K74" t="s">
        <v>234</v>
      </c>
      <c r="L74" t="s">
        <v>235</v>
      </c>
      <c r="M74" t="s">
        <v>42</v>
      </c>
      <c r="N74" t="b">
        <v>1</v>
      </c>
      <c r="O74" t="b">
        <v>0</v>
      </c>
    </row>
    <row r="75" spans="1:15" x14ac:dyDescent="0.25">
      <c r="A75">
        <v>73</v>
      </c>
      <c r="B75">
        <v>1.1387511901525E+18</v>
      </c>
      <c r="C75" t="s">
        <v>333</v>
      </c>
      <c r="D75" t="s">
        <v>334</v>
      </c>
      <c r="E75" t="s">
        <v>335</v>
      </c>
      <c r="F75" t="s">
        <v>336</v>
      </c>
      <c r="G75" t="s">
        <v>337</v>
      </c>
      <c r="H75">
        <v>321515982</v>
      </c>
      <c r="I75" t="s">
        <v>19</v>
      </c>
      <c r="K75" t="s">
        <v>149</v>
      </c>
      <c r="L75" t="s">
        <v>150</v>
      </c>
      <c r="M75" t="s">
        <v>42</v>
      </c>
      <c r="N75" t="b">
        <v>0</v>
      </c>
      <c r="O75" t="b">
        <v>0</v>
      </c>
    </row>
    <row r="76" spans="1:15" x14ac:dyDescent="0.25">
      <c r="A76">
        <v>74</v>
      </c>
      <c r="B76">
        <v>1.13735514465026E+18</v>
      </c>
      <c r="C76" t="s">
        <v>338</v>
      </c>
      <c r="D76" t="s">
        <v>339</v>
      </c>
      <c r="E76" t="s">
        <v>340</v>
      </c>
      <c r="F76" t="s">
        <v>341</v>
      </c>
      <c r="G76" t="s">
        <v>342</v>
      </c>
      <c r="H76">
        <v>406824375</v>
      </c>
      <c r="I76" t="s">
        <v>34</v>
      </c>
      <c r="K76" t="s">
        <v>40</v>
      </c>
      <c r="L76" t="s">
        <v>41</v>
      </c>
      <c r="M76" t="s">
        <v>42</v>
      </c>
      <c r="N76" t="b">
        <v>0</v>
      </c>
      <c r="O76" t="b">
        <v>0</v>
      </c>
    </row>
    <row r="77" spans="1:15" x14ac:dyDescent="0.25">
      <c r="A77">
        <v>75</v>
      </c>
      <c r="B77">
        <v>1.13332719248047E+18</v>
      </c>
      <c r="C77" t="s">
        <v>343</v>
      </c>
      <c r="D77" t="s">
        <v>291</v>
      </c>
      <c r="E77" t="s">
        <v>292</v>
      </c>
      <c r="F77" t="s">
        <v>344</v>
      </c>
      <c r="G77" t="s">
        <v>294</v>
      </c>
      <c r="H77">
        <v>587616403</v>
      </c>
      <c r="I77" t="s">
        <v>19</v>
      </c>
      <c r="K77" t="s">
        <v>61</v>
      </c>
      <c r="L77" t="s">
        <v>62</v>
      </c>
      <c r="M77" t="s">
        <v>42</v>
      </c>
      <c r="N77" t="b">
        <v>0</v>
      </c>
      <c r="O77" t="b">
        <v>0</v>
      </c>
    </row>
    <row r="78" spans="1:15" x14ac:dyDescent="0.25">
      <c r="A78">
        <v>76</v>
      </c>
      <c r="B78">
        <v>1.1321738314294001E+18</v>
      </c>
      <c r="C78" t="s">
        <v>345</v>
      </c>
      <c r="D78" t="s">
        <v>204</v>
      </c>
      <c r="E78" t="s">
        <v>205</v>
      </c>
      <c r="F78" t="s">
        <v>346</v>
      </c>
      <c r="G78" t="s">
        <v>33</v>
      </c>
      <c r="H78">
        <v>46942779</v>
      </c>
      <c r="I78" t="s">
        <v>19</v>
      </c>
      <c r="K78" t="s">
        <v>40</v>
      </c>
      <c r="L78" t="s">
        <v>41</v>
      </c>
      <c r="M78" t="s">
        <v>42</v>
      </c>
      <c r="N78" t="b">
        <v>1</v>
      </c>
      <c r="O78" t="b">
        <v>0</v>
      </c>
    </row>
    <row r="79" spans="1:15" x14ac:dyDescent="0.25">
      <c r="A79">
        <v>77</v>
      </c>
      <c r="B79">
        <v>1.12933508223224E+18</v>
      </c>
      <c r="C79" t="s">
        <v>347</v>
      </c>
      <c r="D79" t="s">
        <v>348</v>
      </c>
      <c r="E79" t="s">
        <v>349</v>
      </c>
      <c r="F79" t="s">
        <v>350</v>
      </c>
      <c r="G79" t="s">
        <v>351</v>
      </c>
      <c r="H79">
        <v>1583354101</v>
      </c>
      <c r="I79" t="s">
        <v>19</v>
      </c>
      <c r="K79" t="s">
        <v>61</v>
      </c>
      <c r="L79" t="s">
        <v>62</v>
      </c>
      <c r="M79" t="s">
        <v>42</v>
      </c>
      <c r="N79" t="b">
        <v>0</v>
      </c>
      <c r="O79" t="b">
        <v>0</v>
      </c>
    </row>
    <row r="80" spans="1:15" x14ac:dyDescent="0.25">
      <c r="A80">
        <v>78</v>
      </c>
      <c r="B80">
        <v>1.1246505475865E+18</v>
      </c>
      <c r="C80" t="s">
        <v>352</v>
      </c>
      <c r="D80" t="s">
        <v>57</v>
      </c>
      <c r="E80" t="s">
        <v>58</v>
      </c>
      <c r="F80" t="s">
        <v>353</v>
      </c>
      <c r="G80" t="s">
        <v>60</v>
      </c>
      <c r="H80">
        <v>164954690</v>
      </c>
      <c r="I80" t="s">
        <v>19</v>
      </c>
      <c r="K80" t="s">
        <v>61</v>
      </c>
      <c r="L80" t="s">
        <v>62</v>
      </c>
      <c r="M80" t="s">
        <v>42</v>
      </c>
      <c r="N80" t="b">
        <v>0</v>
      </c>
      <c r="O80" t="b">
        <v>0</v>
      </c>
    </row>
    <row r="81" spans="1:15" x14ac:dyDescent="0.25">
      <c r="A81">
        <v>79</v>
      </c>
      <c r="B81">
        <v>1.11938681845619E+18</v>
      </c>
      <c r="C81" t="s">
        <v>354</v>
      </c>
      <c r="D81" t="s">
        <v>57</v>
      </c>
      <c r="E81" t="s">
        <v>58</v>
      </c>
      <c r="F81" t="s">
        <v>355</v>
      </c>
      <c r="G81" t="s">
        <v>60</v>
      </c>
      <c r="H81">
        <v>164954690</v>
      </c>
      <c r="I81" t="s">
        <v>19</v>
      </c>
      <c r="K81" t="s">
        <v>61</v>
      </c>
      <c r="L81" t="s">
        <v>62</v>
      </c>
      <c r="M81" t="s">
        <v>42</v>
      </c>
      <c r="N81" t="b">
        <v>0</v>
      </c>
      <c r="O81" t="b">
        <v>0</v>
      </c>
    </row>
    <row r="82" spans="1:15" x14ac:dyDescent="0.25">
      <c r="A82">
        <v>80</v>
      </c>
      <c r="B82">
        <v>1.1166129582162801E+18</v>
      </c>
      <c r="C82" t="s">
        <v>356</v>
      </c>
      <c r="D82" t="s">
        <v>57</v>
      </c>
      <c r="E82" t="s">
        <v>58</v>
      </c>
      <c r="F82" t="s">
        <v>357</v>
      </c>
      <c r="G82" t="s">
        <v>60</v>
      </c>
      <c r="H82">
        <v>164954690</v>
      </c>
      <c r="I82" t="s">
        <v>19</v>
      </c>
      <c r="K82" t="s">
        <v>61</v>
      </c>
      <c r="L82" t="s">
        <v>62</v>
      </c>
      <c r="M82" t="s">
        <v>42</v>
      </c>
      <c r="N82" t="b">
        <v>0</v>
      </c>
      <c r="O82" t="b">
        <v>0</v>
      </c>
    </row>
    <row r="83" spans="1:15" x14ac:dyDescent="0.25">
      <c r="A83">
        <v>81</v>
      </c>
      <c r="B83">
        <v>1.11568460843835E+18</v>
      </c>
      <c r="C83" t="s">
        <v>358</v>
      </c>
      <c r="D83" t="s">
        <v>359</v>
      </c>
      <c r="E83" t="s">
        <v>360</v>
      </c>
      <c r="F83" t="s">
        <v>361</v>
      </c>
      <c r="G83" t="s">
        <v>33</v>
      </c>
      <c r="H83">
        <v>253545294</v>
      </c>
      <c r="I83" t="s">
        <v>297</v>
      </c>
      <c r="K83" t="s">
        <v>61</v>
      </c>
      <c r="L83" t="s">
        <v>62</v>
      </c>
      <c r="M83" t="s">
        <v>42</v>
      </c>
      <c r="N83" t="b">
        <v>0</v>
      </c>
      <c r="O83" t="b">
        <v>0</v>
      </c>
    </row>
    <row r="84" spans="1:15" x14ac:dyDescent="0.25">
      <c r="A84">
        <v>82</v>
      </c>
      <c r="B84">
        <v>1.115590346682E+18</v>
      </c>
      <c r="C84" t="s">
        <v>362</v>
      </c>
      <c r="D84" t="s">
        <v>291</v>
      </c>
      <c r="E84" t="s">
        <v>292</v>
      </c>
      <c r="F84" t="s">
        <v>363</v>
      </c>
      <c r="G84" t="s">
        <v>294</v>
      </c>
      <c r="H84">
        <v>587616403</v>
      </c>
      <c r="I84" t="s">
        <v>19</v>
      </c>
      <c r="K84" t="s">
        <v>61</v>
      </c>
      <c r="L84" t="s">
        <v>62</v>
      </c>
      <c r="M84" t="s">
        <v>42</v>
      </c>
      <c r="N84" t="b">
        <v>0</v>
      </c>
      <c r="O84" t="b">
        <v>0</v>
      </c>
    </row>
    <row r="85" spans="1:15" x14ac:dyDescent="0.25">
      <c r="A85">
        <v>83</v>
      </c>
      <c r="B85">
        <v>1.11260671324341E+18</v>
      </c>
      <c r="C85" t="s">
        <v>364</v>
      </c>
      <c r="D85" t="s">
        <v>365</v>
      </c>
      <c r="E85" t="s">
        <v>366</v>
      </c>
      <c r="F85" t="s">
        <v>367</v>
      </c>
      <c r="G85" t="s">
        <v>33</v>
      </c>
      <c r="H85">
        <v>2198128909</v>
      </c>
      <c r="I85" t="s">
        <v>19</v>
      </c>
      <c r="K85" t="s">
        <v>40</v>
      </c>
      <c r="L85" t="s">
        <v>41</v>
      </c>
      <c r="M85" t="s">
        <v>42</v>
      </c>
      <c r="N85" t="b">
        <v>1</v>
      </c>
      <c r="O85" t="b">
        <v>0</v>
      </c>
    </row>
    <row r="86" spans="1:15" x14ac:dyDescent="0.25">
      <c r="A86">
        <v>84</v>
      </c>
      <c r="B86">
        <v>1.1125125921347E+18</v>
      </c>
      <c r="C86" t="s">
        <v>368</v>
      </c>
      <c r="D86" t="s">
        <v>369</v>
      </c>
      <c r="E86" t="s">
        <v>370</v>
      </c>
      <c r="F86" t="s">
        <v>371</v>
      </c>
      <c r="G86" t="s">
        <v>372</v>
      </c>
      <c r="H86">
        <v>1725841574</v>
      </c>
      <c r="I86" t="s">
        <v>297</v>
      </c>
      <c r="K86" t="s">
        <v>298</v>
      </c>
      <c r="L86" t="s">
        <v>299</v>
      </c>
      <c r="M86" t="s">
        <v>42</v>
      </c>
      <c r="N86" t="b">
        <v>0</v>
      </c>
      <c r="O86" t="b">
        <v>0</v>
      </c>
    </row>
    <row r="87" spans="1:15" x14ac:dyDescent="0.25">
      <c r="A87">
        <v>85</v>
      </c>
      <c r="B87">
        <v>1.1116654910498801E+18</v>
      </c>
      <c r="C87" t="s">
        <v>373</v>
      </c>
      <c r="D87" t="s">
        <v>359</v>
      </c>
      <c r="E87" t="s">
        <v>360</v>
      </c>
      <c r="F87" t="s">
        <v>374</v>
      </c>
      <c r="G87" t="s">
        <v>33</v>
      </c>
      <c r="H87">
        <v>253545294</v>
      </c>
      <c r="I87" t="s">
        <v>19</v>
      </c>
      <c r="K87" t="s">
        <v>61</v>
      </c>
      <c r="L87" t="s">
        <v>62</v>
      </c>
      <c r="M87" t="s">
        <v>42</v>
      </c>
      <c r="N87" t="b">
        <v>0</v>
      </c>
      <c r="O87" t="b">
        <v>0</v>
      </c>
    </row>
    <row r="88" spans="1:15" x14ac:dyDescent="0.25">
      <c r="A88">
        <v>86</v>
      </c>
      <c r="B88">
        <v>1.11166506359157E+18</v>
      </c>
      <c r="C88" t="s">
        <v>375</v>
      </c>
      <c r="D88" t="s">
        <v>286</v>
      </c>
      <c r="E88" t="s">
        <v>287</v>
      </c>
      <c r="F88" t="s">
        <v>376</v>
      </c>
      <c r="G88" t="s">
        <v>289</v>
      </c>
      <c r="H88">
        <v>2962868370</v>
      </c>
      <c r="I88" t="s">
        <v>297</v>
      </c>
      <c r="K88" t="s">
        <v>298</v>
      </c>
      <c r="L88" t="s">
        <v>299</v>
      </c>
      <c r="M88" t="s">
        <v>42</v>
      </c>
      <c r="N88" t="b">
        <v>0</v>
      </c>
      <c r="O88" t="b">
        <v>0</v>
      </c>
    </row>
    <row r="89" spans="1:15" ht="315" x14ac:dyDescent="0.25">
      <c r="A89">
        <v>87</v>
      </c>
      <c r="B89">
        <v>1.1105398407041999E+18</v>
      </c>
      <c r="C89" t="s">
        <v>377</v>
      </c>
      <c r="D89" t="s">
        <v>330</v>
      </c>
      <c r="E89" t="s">
        <v>331</v>
      </c>
      <c r="F89" s="1" t="s">
        <v>378</v>
      </c>
      <c r="G89" t="s">
        <v>33</v>
      </c>
      <c r="H89">
        <v>2871658028</v>
      </c>
      <c r="I89" t="s">
        <v>19</v>
      </c>
      <c r="K89" t="s">
        <v>379</v>
      </c>
      <c r="L89" t="s">
        <v>380</v>
      </c>
      <c r="M89" t="s">
        <v>42</v>
      </c>
      <c r="N89" t="b">
        <v>1</v>
      </c>
      <c r="O89" t="b">
        <v>0</v>
      </c>
    </row>
    <row r="90" spans="1:15" ht="315" x14ac:dyDescent="0.25">
      <c r="A90">
        <v>88</v>
      </c>
      <c r="B90">
        <v>1.10984239036855E+18</v>
      </c>
      <c r="C90" t="s">
        <v>381</v>
      </c>
      <c r="D90" t="s">
        <v>330</v>
      </c>
      <c r="E90" t="s">
        <v>331</v>
      </c>
      <c r="F90" s="1" t="s">
        <v>382</v>
      </c>
      <c r="G90" t="s">
        <v>33</v>
      </c>
      <c r="H90">
        <v>2871658028</v>
      </c>
      <c r="I90" t="s">
        <v>19</v>
      </c>
      <c r="K90" t="s">
        <v>379</v>
      </c>
      <c r="L90" t="s">
        <v>380</v>
      </c>
      <c r="M90" t="s">
        <v>42</v>
      </c>
      <c r="N90" t="b">
        <v>1</v>
      </c>
      <c r="O90" t="b">
        <v>0</v>
      </c>
    </row>
    <row r="91" spans="1:15" ht="315" x14ac:dyDescent="0.25">
      <c r="A91">
        <v>89</v>
      </c>
      <c r="B91">
        <v>1.10984161409927E+18</v>
      </c>
      <c r="C91" t="s">
        <v>383</v>
      </c>
      <c r="D91" t="s">
        <v>330</v>
      </c>
      <c r="E91" t="s">
        <v>331</v>
      </c>
      <c r="F91" s="1" t="s">
        <v>384</v>
      </c>
      <c r="G91" t="s">
        <v>33</v>
      </c>
      <c r="H91">
        <v>2871658028</v>
      </c>
      <c r="I91" t="s">
        <v>19</v>
      </c>
      <c r="K91" t="s">
        <v>379</v>
      </c>
      <c r="L91" t="s">
        <v>380</v>
      </c>
      <c r="M91" t="s">
        <v>42</v>
      </c>
      <c r="N91" t="b">
        <v>1</v>
      </c>
      <c r="O91" t="b">
        <v>0</v>
      </c>
    </row>
    <row r="92" spans="1:15" x14ac:dyDescent="0.25">
      <c r="A92">
        <v>90</v>
      </c>
      <c r="B92">
        <v>1.1080059451105999E+18</v>
      </c>
      <c r="C92" t="s">
        <v>385</v>
      </c>
      <c r="D92" t="s">
        <v>277</v>
      </c>
      <c r="E92" t="s">
        <v>278</v>
      </c>
      <c r="F92" t="s">
        <v>386</v>
      </c>
      <c r="G92" t="s">
        <v>280</v>
      </c>
      <c r="H92">
        <v>8.1229740265689894E+17</v>
      </c>
      <c r="I92" t="s">
        <v>19</v>
      </c>
      <c r="K92" t="s">
        <v>61</v>
      </c>
      <c r="L92" t="s">
        <v>62</v>
      </c>
      <c r="M92" t="s">
        <v>42</v>
      </c>
      <c r="N92" t="b">
        <v>0</v>
      </c>
      <c r="O92" t="b">
        <v>0</v>
      </c>
    </row>
    <row r="93" spans="1:15" x14ac:dyDescent="0.25">
      <c r="A93">
        <v>91</v>
      </c>
      <c r="B93">
        <v>1.10620648475975E+18</v>
      </c>
      <c r="C93" t="s">
        <v>387</v>
      </c>
      <c r="D93" t="s">
        <v>277</v>
      </c>
      <c r="E93" t="s">
        <v>278</v>
      </c>
      <c r="F93" t="s">
        <v>388</v>
      </c>
      <c r="G93" t="s">
        <v>280</v>
      </c>
      <c r="H93">
        <v>8.1229740265689894E+17</v>
      </c>
      <c r="I93" t="s">
        <v>19</v>
      </c>
      <c r="K93" t="s">
        <v>61</v>
      </c>
      <c r="L93" t="s">
        <v>62</v>
      </c>
      <c r="M93" t="s">
        <v>42</v>
      </c>
      <c r="N93" t="b">
        <v>0</v>
      </c>
      <c r="O93" t="b">
        <v>0</v>
      </c>
    </row>
    <row r="94" spans="1:15" x14ac:dyDescent="0.25">
      <c r="A94">
        <v>92</v>
      </c>
      <c r="B94">
        <v>1.10175282515407E+18</v>
      </c>
      <c r="C94" t="s">
        <v>389</v>
      </c>
      <c r="D94" t="s">
        <v>390</v>
      </c>
      <c r="E94" t="s">
        <v>391</v>
      </c>
      <c r="F94" t="s">
        <v>392</v>
      </c>
      <c r="G94" t="s">
        <v>393</v>
      </c>
      <c r="H94">
        <v>14834066</v>
      </c>
      <c r="I94" t="s">
        <v>19</v>
      </c>
      <c r="K94" t="s">
        <v>394</v>
      </c>
      <c r="L94" t="s">
        <v>395</v>
      </c>
      <c r="M94" t="s">
        <v>42</v>
      </c>
      <c r="N94" t="b">
        <v>0</v>
      </c>
      <c r="O94" t="b">
        <v>0</v>
      </c>
    </row>
    <row r="95" spans="1:15" x14ac:dyDescent="0.25">
      <c r="A95">
        <v>93</v>
      </c>
      <c r="B95">
        <v>1.09897431087255E+18</v>
      </c>
      <c r="C95" t="s">
        <v>396</v>
      </c>
      <c r="D95" t="s">
        <v>57</v>
      </c>
      <c r="E95" t="s">
        <v>58</v>
      </c>
      <c r="F95" t="s">
        <v>397</v>
      </c>
      <c r="G95" t="s">
        <v>60</v>
      </c>
      <c r="H95">
        <v>164954690</v>
      </c>
      <c r="I95" t="s">
        <v>19</v>
      </c>
      <c r="K95" t="s">
        <v>61</v>
      </c>
      <c r="L95" t="s">
        <v>62</v>
      </c>
      <c r="M95" t="s">
        <v>42</v>
      </c>
      <c r="N95" t="b">
        <v>0</v>
      </c>
      <c r="O95" t="b">
        <v>0</v>
      </c>
    </row>
    <row r="96" spans="1:15" ht="300" x14ac:dyDescent="0.25">
      <c r="A96">
        <v>94</v>
      </c>
      <c r="B96">
        <v>1.09771121672896E+18</v>
      </c>
      <c r="C96" t="s">
        <v>398</v>
      </c>
      <c r="D96" t="s">
        <v>399</v>
      </c>
      <c r="E96" t="s">
        <v>400</v>
      </c>
      <c r="F96" s="1" t="s">
        <v>401</v>
      </c>
      <c r="G96" t="s">
        <v>402</v>
      </c>
      <c r="H96">
        <v>34599905</v>
      </c>
      <c r="I96" t="s">
        <v>19</v>
      </c>
      <c r="K96" t="s">
        <v>40</v>
      </c>
      <c r="L96" t="s">
        <v>41</v>
      </c>
      <c r="M96" t="s">
        <v>42</v>
      </c>
      <c r="N96" t="b">
        <v>1</v>
      </c>
      <c r="O96" t="b">
        <v>0</v>
      </c>
    </row>
    <row r="97" spans="1:15" x14ac:dyDescent="0.25">
      <c r="A97">
        <v>95</v>
      </c>
      <c r="B97">
        <v>1.09407367912064E+18</v>
      </c>
      <c r="C97" t="s">
        <v>403</v>
      </c>
      <c r="D97" t="s">
        <v>404</v>
      </c>
      <c r="E97" t="s">
        <v>405</v>
      </c>
      <c r="F97" t="s">
        <v>406</v>
      </c>
      <c r="G97" t="s">
        <v>407</v>
      </c>
      <c r="H97">
        <v>166915032</v>
      </c>
      <c r="I97" t="s">
        <v>19</v>
      </c>
      <c r="K97" t="s">
        <v>61</v>
      </c>
      <c r="L97" t="s">
        <v>62</v>
      </c>
      <c r="M97" t="s">
        <v>42</v>
      </c>
      <c r="N97" t="b">
        <v>0</v>
      </c>
      <c r="O97" t="b">
        <v>0</v>
      </c>
    </row>
    <row r="98" spans="1:15" x14ac:dyDescent="0.25">
      <c r="A98">
        <v>96</v>
      </c>
      <c r="B98">
        <v>1.09257847189581E+18</v>
      </c>
      <c r="C98" t="s">
        <v>408</v>
      </c>
      <c r="D98" t="s">
        <v>369</v>
      </c>
      <c r="E98" t="s">
        <v>370</v>
      </c>
      <c r="F98" t="s">
        <v>409</v>
      </c>
      <c r="G98" t="s">
        <v>372</v>
      </c>
      <c r="H98">
        <v>1725841574</v>
      </c>
      <c r="I98" t="s">
        <v>297</v>
      </c>
      <c r="K98" t="s">
        <v>298</v>
      </c>
      <c r="L98" t="s">
        <v>299</v>
      </c>
      <c r="M98" t="s">
        <v>42</v>
      </c>
      <c r="N98" t="b">
        <v>0</v>
      </c>
      <c r="O98" t="b">
        <v>0</v>
      </c>
    </row>
    <row r="99" spans="1:15" ht="300" x14ac:dyDescent="0.25">
      <c r="A99">
        <v>97</v>
      </c>
      <c r="B99">
        <v>1.08758306009746E+18</v>
      </c>
      <c r="C99" t="s">
        <v>410</v>
      </c>
      <c r="D99" t="s">
        <v>411</v>
      </c>
      <c r="E99" t="s">
        <v>412</v>
      </c>
      <c r="F99" s="1" t="s">
        <v>413</v>
      </c>
      <c r="G99" t="s">
        <v>33</v>
      </c>
      <c r="H99">
        <v>1469001498</v>
      </c>
      <c r="I99" t="s">
        <v>34</v>
      </c>
      <c r="K99" t="s">
        <v>96</v>
      </c>
      <c r="L99" t="s">
        <v>97</v>
      </c>
      <c r="M99" t="s">
        <v>42</v>
      </c>
      <c r="N99" t="b">
        <v>1</v>
      </c>
      <c r="O99" t="b">
        <v>0</v>
      </c>
    </row>
    <row r="100" spans="1:15" x14ac:dyDescent="0.25">
      <c r="A100">
        <v>98</v>
      </c>
      <c r="B100">
        <v>1.0865976664008E+18</v>
      </c>
      <c r="C100" t="s">
        <v>414</v>
      </c>
      <c r="D100" t="s">
        <v>415</v>
      </c>
      <c r="E100" t="s">
        <v>416</v>
      </c>
      <c r="F100" t="s">
        <v>417</v>
      </c>
      <c r="G100" t="s">
        <v>418</v>
      </c>
      <c r="H100">
        <v>50263334</v>
      </c>
      <c r="I100" t="s">
        <v>19</v>
      </c>
      <c r="K100" t="s">
        <v>251</v>
      </c>
      <c r="L100" t="s">
        <v>252</v>
      </c>
      <c r="M100" t="s">
        <v>42</v>
      </c>
      <c r="N100" t="b">
        <v>0</v>
      </c>
      <c r="O100" t="b">
        <v>0</v>
      </c>
    </row>
    <row r="101" spans="1:15" x14ac:dyDescent="0.25">
      <c r="A101">
        <v>99</v>
      </c>
      <c r="B101">
        <v>1.08556854657753E+18</v>
      </c>
      <c r="C101" t="s">
        <v>419</v>
      </c>
      <c r="D101" t="s">
        <v>277</v>
      </c>
      <c r="E101" t="s">
        <v>278</v>
      </c>
      <c r="F101" t="s">
        <v>420</v>
      </c>
      <c r="G101" t="s">
        <v>280</v>
      </c>
      <c r="H101">
        <v>8.1229740265689894E+17</v>
      </c>
      <c r="I101" t="s">
        <v>19</v>
      </c>
      <c r="K101" t="s">
        <v>61</v>
      </c>
      <c r="L101" t="s">
        <v>62</v>
      </c>
      <c r="M101" t="s">
        <v>42</v>
      </c>
      <c r="N101" t="b">
        <v>0</v>
      </c>
      <c r="O101" t="b">
        <v>0</v>
      </c>
    </row>
    <row r="102" spans="1:15" x14ac:dyDescent="0.25">
      <c r="A102">
        <v>100</v>
      </c>
      <c r="B102">
        <v>1.07932439191221E+18</v>
      </c>
      <c r="C102" t="s">
        <v>421</v>
      </c>
      <c r="D102" t="s">
        <v>57</v>
      </c>
      <c r="E102" t="s">
        <v>58</v>
      </c>
      <c r="F102" t="s">
        <v>422</v>
      </c>
      <c r="G102" t="s">
        <v>60</v>
      </c>
      <c r="H102">
        <v>164954690</v>
      </c>
      <c r="I102" t="s">
        <v>19</v>
      </c>
      <c r="K102" t="s">
        <v>61</v>
      </c>
      <c r="L102" t="s">
        <v>62</v>
      </c>
      <c r="M102" t="s">
        <v>42</v>
      </c>
      <c r="N102" t="b">
        <v>0</v>
      </c>
      <c r="O102" t="b">
        <v>0</v>
      </c>
    </row>
    <row r="103" spans="1:15" x14ac:dyDescent="0.25">
      <c r="A103">
        <v>101</v>
      </c>
      <c r="B103">
        <v>1.07428556916802E+18</v>
      </c>
      <c r="C103" t="s">
        <v>423</v>
      </c>
      <c r="D103" t="s">
        <v>177</v>
      </c>
      <c r="E103" t="s">
        <v>178</v>
      </c>
      <c r="F103" t="s">
        <v>424</v>
      </c>
      <c r="G103" t="s">
        <v>180</v>
      </c>
      <c r="H103">
        <v>1326867456</v>
      </c>
      <c r="I103" t="s">
        <v>297</v>
      </c>
      <c r="K103" t="s">
        <v>298</v>
      </c>
      <c r="L103" t="s">
        <v>299</v>
      </c>
      <c r="M103" t="s">
        <v>42</v>
      </c>
      <c r="N103" t="b">
        <v>0</v>
      </c>
      <c r="O103" t="b">
        <v>0</v>
      </c>
    </row>
    <row r="104" spans="1:15" x14ac:dyDescent="0.25">
      <c r="A104">
        <v>102</v>
      </c>
      <c r="B104">
        <v>1.07070283252803E+18</v>
      </c>
      <c r="C104" t="s">
        <v>425</v>
      </c>
      <c r="D104" t="s">
        <v>426</v>
      </c>
      <c r="E104" t="s">
        <v>427</v>
      </c>
      <c r="F104" t="s">
        <v>428</v>
      </c>
      <c r="G104" t="s">
        <v>107</v>
      </c>
      <c r="H104">
        <v>110057197</v>
      </c>
      <c r="I104" t="s">
        <v>34</v>
      </c>
      <c r="K104" t="s">
        <v>40</v>
      </c>
      <c r="L104" t="s">
        <v>41</v>
      </c>
      <c r="M104" t="s">
        <v>42</v>
      </c>
      <c r="N104" t="b">
        <v>0</v>
      </c>
      <c r="O104" t="b">
        <v>0</v>
      </c>
    </row>
    <row r="105" spans="1:15" x14ac:dyDescent="0.25">
      <c r="A105">
        <v>103</v>
      </c>
      <c r="B105">
        <v>1.06994276445503E+18</v>
      </c>
      <c r="C105" t="s">
        <v>429</v>
      </c>
      <c r="D105" t="s">
        <v>426</v>
      </c>
      <c r="E105" t="s">
        <v>427</v>
      </c>
      <c r="F105" t="s">
        <v>430</v>
      </c>
      <c r="G105" t="s">
        <v>107</v>
      </c>
      <c r="H105">
        <v>110057197</v>
      </c>
      <c r="I105" t="s">
        <v>19</v>
      </c>
      <c r="K105" t="s">
        <v>40</v>
      </c>
      <c r="L105" t="s">
        <v>41</v>
      </c>
      <c r="M105" t="s">
        <v>42</v>
      </c>
      <c r="N105" t="b">
        <v>0</v>
      </c>
      <c r="O105" t="b">
        <v>0</v>
      </c>
    </row>
    <row r="106" spans="1:15" ht="240" x14ac:dyDescent="0.25">
      <c r="A106">
        <v>104</v>
      </c>
      <c r="B106">
        <v>1.0698877549459E+18</v>
      </c>
      <c r="C106" t="s">
        <v>431</v>
      </c>
      <c r="D106" t="s">
        <v>432</v>
      </c>
      <c r="E106" t="s">
        <v>433</v>
      </c>
      <c r="F106" s="1" t="s">
        <v>434</v>
      </c>
      <c r="H106">
        <v>1.04995013196384E+18</v>
      </c>
      <c r="I106" t="s">
        <v>34</v>
      </c>
      <c r="K106" t="s">
        <v>435</v>
      </c>
      <c r="L106" t="s">
        <v>436</v>
      </c>
      <c r="N106" t="b">
        <v>0</v>
      </c>
      <c r="O106" t="b">
        <v>0</v>
      </c>
    </row>
    <row r="107" spans="1:15" x14ac:dyDescent="0.25">
      <c r="A107">
        <v>105</v>
      </c>
      <c r="B107">
        <v>1.06743518949887E+18</v>
      </c>
      <c r="C107" t="s">
        <v>437</v>
      </c>
      <c r="D107" t="s">
        <v>438</v>
      </c>
      <c r="E107" t="s">
        <v>439</v>
      </c>
      <c r="F107" t="s">
        <v>440</v>
      </c>
      <c r="G107" t="s">
        <v>441</v>
      </c>
      <c r="H107">
        <v>177473348</v>
      </c>
      <c r="I107" t="s">
        <v>34</v>
      </c>
      <c r="K107" t="s">
        <v>442</v>
      </c>
      <c r="L107" t="s">
        <v>443</v>
      </c>
      <c r="M107" t="s">
        <v>42</v>
      </c>
      <c r="N107" t="b">
        <v>0</v>
      </c>
      <c r="O107" t="b">
        <v>0</v>
      </c>
    </row>
    <row r="108" spans="1:15" ht="315" x14ac:dyDescent="0.25">
      <c r="A108">
        <v>106</v>
      </c>
      <c r="B108">
        <v>1.06664076513954E+18</v>
      </c>
      <c r="C108" t="s">
        <v>444</v>
      </c>
      <c r="D108" t="s">
        <v>445</v>
      </c>
      <c r="E108" t="s">
        <v>446</v>
      </c>
      <c r="F108" s="1" t="s">
        <v>447</v>
      </c>
      <c r="G108" t="s">
        <v>448</v>
      </c>
      <c r="H108">
        <v>4428866720</v>
      </c>
      <c r="I108" t="s">
        <v>19</v>
      </c>
      <c r="K108" t="s">
        <v>449</v>
      </c>
      <c r="L108" t="s">
        <v>450</v>
      </c>
      <c r="M108" t="s">
        <v>42</v>
      </c>
      <c r="N108" t="b">
        <v>0</v>
      </c>
      <c r="O108" t="b">
        <v>0</v>
      </c>
    </row>
    <row r="109" spans="1:15" x14ac:dyDescent="0.25">
      <c r="A109">
        <v>107</v>
      </c>
      <c r="B109">
        <v>1.0642017922071601E+18</v>
      </c>
      <c r="C109" t="s">
        <v>451</v>
      </c>
      <c r="D109" t="s">
        <v>452</v>
      </c>
      <c r="E109" t="s">
        <v>453</v>
      </c>
      <c r="F109" t="s">
        <v>454</v>
      </c>
      <c r="H109">
        <v>176690753</v>
      </c>
      <c r="I109" t="s">
        <v>34</v>
      </c>
      <c r="K109" t="s">
        <v>40</v>
      </c>
      <c r="L109" t="s">
        <v>41</v>
      </c>
      <c r="M109" t="s">
        <v>42</v>
      </c>
      <c r="N109" t="b">
        <v>0</v>
      </c>
      <c r="O109" t="b">
        <v>0</v>
      </c>
    </row>
    <row r="110" spans="1:15" x14ac:dyDescent="0.25">
      <c r="A110">
        <v>108</v>
      </c>
      <c r="B110">
        <v>1.06404866279858E+18</v>
      </c>
      <c r="C110" t="s">
        <v>455</v>
      </c>
      <c r="D110" t="s">
        <v>57</v>
      </c>
      <c r="E110" t="s">
        <v>58</v>
      </c>
      <c r="F110" t="s">
        <v>456</v>
      </c>
      <c r="G110" t="s">
        <v>60</v>
      </c>
      <c r="H110">
        <v>164954690</v>
      </c>
      <c r="I110" t="s">
        <v>19</v>
      </c>
      <c r="K110" t="s">
        <v>61</v>
      </c>
      <c r="L110" t="s">
        <v>62</v>
      </c>
      <c r="M110" t="s">
        <v>42</v>
      </c>
      <c r="N110" t="b">
        <v>0</v>
      </c>
      <c r="O110" t="b">
        <v>0</v>
      </c>
    </row>
    <row r="111" spans="1:15" x14ac:dyDescent="0.25">
      <c r="A111">
        <v>109</v>
      </c>
      <c r="B111">
        <v>1.0630415010333E+18</v>
      </c>
      <c r="C111" t="s">
        <v>457</v>
      </c>
      <c r="D111" t="s">
        <v>458</v>
      </c>
      <c r="E111" t="s">
        <v>459</v>
      </c>
      <c r="F111" t="s">
        <v>460</v>
      </c>
      <c r="G111" t="s">
        <v>461</v>
      </c>
      <c r="H111">
        <v>898008223</v>
      </c>
      <c r="I111" t="s">
        <v>34</v>
      </c>
      <c r="K111" t="s">
        <v>251</v>
      </c>
      <c r="L111" t="s">
        <v>252</v>
      </c>
      <c r="M111" t="s">
        <v>42</v>
      </c>
      <c r="N111" t="b">
        <v>0</v>
      </c>
      <c r="O111" t="b">
        <v>0</v>
      </c>
    </row>
    <row r="112" spans="1:15" x14ac:dyDescent="0.25">
      <c r="A112">
        <v>110</v>
      </c>
      <c r="B112">
        <v>1.0629163686753201E+18</v>
      </c>
      <c r="C112" t="s">
        <v>462</v>
      </c>
      <c r="D112" t="s">
        <v>463</v>
      </c>
      <c r="E112" t="s">
        <v>464</v>
      </c>
      <c r="F112" t="s">
        <v>465</v>
      </c>
      <c r="G112" t="s">
        <v>466</v>
      </c>
      <c r="H112">
        <v>192846129</v>
      </c>
      <c r="I112" t="s">
        <v>19</v>
      </c>
      <c r="K112" t="s">
        <v>40</v>
      </c>
      <c r="L112" t="s">
        <v>41</v>
      </c>
      <c r="M112" t="s">
        <v>42</v>
      </c>
      <c r="N112" t="b">
        <v>1</v>
      </c>
      <c r="O112" t="b">
        <v>0</v>
      </c>
    </row>
    <row r="113" spans="1:15" x14ac:dyDescent="0.25">
      <c r="A113">
        <v>111</v>
      </c>
      <c r="B113">
        <v>1.06258195538299E+18</v>
      </c>
      <c r="C113" t="s">
        <v>467</v>
      </c>
      <c r="D113" t="s">
        <v>468</v>
      </c>
      <c r="E113" t="s">
        <v>469</v>
      </c>
      <c r="F113" t="s">
        <v>470</v>
      </c>
      <c r="G113" t="s">
        <v>471</v>
      </c>
      <c r="H113">
        <v>41806508</v>
      </c>
      <c r="I113" t="s">
        <v>19</v>
      </c>
      <c r="K113" t="s">
        <v>472</v>
      </c>
      <c r="L113" t="s">
        <v>473</v>
      </c>
      <c r="M113" t="s">
        <v>42</v>
      </c>
      <c r="N113" t="b">
        <v>0</v>
      </c>
      <c r="O113" t="b">
        <v>0</v>
      </c>
    </row>
    <row r="114" spans="1:15" ht="330" x14ac:dyDescent="0.25">
      <c r="A114">
        <v>112</v>
      </c>
      <c r="B114">
        <v>1.06219985430534E+18</v>
      </c>
      <c r="C114" t="s">
        <v>474</v>
      </c>
      <c r="D114" t="s">
        <v>463</v>
      </c>
      <c r="E114" t="s">
        <v>464</v>
      </c>
      <c r="F114" s="1" t="s">
        <v>475</v>
      </c>
      <c r="G114" t="s">
        <v>466</v>
      </c>
      <c r="H114">
        <v>192846129</v>
      </c>
      <c r="I114" t="s">
        <v>19</v>
      </c>
      <c r="K114" t="s">
        <v>40</v>
      </c>
      <c r="L114" t="s">
        <v>41</v>
      </c>
      <c r="M114" t="s">
        <v>42</v>
      </c>
      <c r="N114" t="b">
        <v>1</v>
      </c>
      <c r="O114" t="b">
        <v>0</v>
      </c>
    </row>
    <row r="115" spans="1:15" ht="409.5" x14ac:dyDescent="0.25">
      <c r="A115">
        <v>113</v>
      </c>
      <c r="B115">
        <v>1.06189882316392E+18</v>
      </c>
      <c r="C115" t="s">
        <v>476</v>
      </c>
      <c r="D115" t="s">
        <v>477</v>
      </c>
      <c r="E115" t="s">
        <v>478</v>
      </c>
      <c r="F115" s="1" t="s">
        <v>479</v>
      </c>
      <c r="G115" t="s">
        <v>480</v>
      </c>
      <c r="H115">
        <v>828221652</v>
      </c>
      <c r="I115" t="s">
        <v>481</v>
      </c>
      <c r="K115" t="s">
        <v>40</v>
      </c>
      <c r="L115" t="s">
        <v>41</v>
      </c>
      <c r="M115" t="s">
        <v>42</v>
      </c>
      <c r="N115" t="b">
        <v>1</v>
      </c>
      <c r="O115" t="b">
        <v>0</v>
      </c>
    </row>
    <row r="116" spans="1:15" x14ac:dyDescent="0.25">
      <c r="A116">
        <v>114</v>
      </c>
      <c r="B116">
        <v>1.06184867147248E+18</v>
      </c>
      <c r="C116" t="s">
        <v>482</v>
      </c>
      <c r="D116" t="s">
        <v>463</v>
      </c>
      <c r="E116" t="s">
        <v>464</v>
      </c>
      <c r="F116" t="s">
        <v>483</v>
      </c>
      <c r="G116" t="s">
        <v>466</v>
      </c>
      <c r="H116">
        <v>192846129</v>
      </c>
      <c r="I116" t="s">
        <v>19</v>
      </c>
      <c r="K116" t="s">
        <v>40</v>
      </c>
      <c r="L116" t="s">
        <v>41</v>
      </c>
      <c r="M116" t="s">
        <v>42</v>
      </c>
      <c r="N116" t="b">
        <v>1</v>
      </c>
      <c r="O116" t="b">
        <v>0</v>
      </c>
    </row>
    <row r="117" spans="1:15" x14ac:dyDescent="0.25">
      <c r="A117">
        <v>115</v>
      </c>
      <c r="B117">
        <v>1.06042041454191E+18</v>
      </c>
      <c r="C117" t="s">
        <v>484</v>
      </c>
      <c r="D117" t="s">
        <v>485</v>
      </c>
      <c r="E117" t="s">
        <v>486</v>
      </c>
      <c r="F117" t="s">
        <v>487</v>
      </c>
      <c r="G117" t="s">
        <v>33</v>
      </c>
      <c r="H117">
        <v>117391768</v>
      </c>
      <c r="I117" t="s">
        <v>19</v>
      </c>
      <c r="K117" t="s">
        <v>488</v>
      </c>
      <c r="L117" t="s">
        <v>489</v>
      </c>
      <c r="M117" t="s">
        <v>42</v>
      </c>
      <c r="N117" t="b">
        <v>0</v>
      </c>
      <c r="O117" t="b">
        <v>0</v>
      </c>
    </row>
    <row r="118" spans="1:15" x14ac:dyDescent="0.25">
      <c r="A118">
        <v>116</v>
      </c>
      <c r="B118">
        <v>1.0586513996245E+18</v>
      </c>
      <c r="C118" t="s">
        <v>490</v>
      </c>
      <c r="D118" t="s">
        <v>491</v>
      </c>
      <c r="E118" t="s">
        <v>492</v>
      </c>
      <c r="F118" t="s">
        <v>493</v>
      </c>
      <c r="G118" t="s">
        <v>494</v>
      </c>
      <c r="H118">
        <v>23825955</v>
      </c>
      <c r="I118" t="s">
        <v>34</v>
      </c>
      <c r="K118" t="s">
        <v>96</v>
      </c>
      <c r="L118" t="s">
        <v>97</v>
      </c>
      <c r="M118" t="s">
        <v>42</v>
      </c>
      <c r="N118" t="b">
        <v>0</v>
      </c>
      <c r="O118" t="b">
        <v>0</v>
      </c>
    </row>
    <row r="119" spans="1:15" x14ac:dyDescent="0.25">
      <c r="A119">
        <v>117</v>
      </c>
      <c r="B119">
        <v>1.0557937527850801E+18</v>
      </c>
      <c r="C119" t="s">
        <v>495</v>
      </c>
      <c r="D119" t="s">
        <v>496</v>
      </c>
      <c r="E119" t="s">
        <v>497</v>
      </c>
      <c r="F119" t="s">
        <v>498</v>
      </c>
      <c r="G119" t="s">
        <v>499</v>
      </c>
      <c r="H119">
        <v>261757474</v>
      </c>
      <c r="I119" t="s">
        <v>263</v>
      </c>
      <c r="K119" t="s">
        <v>40</v>
      </c>
      <c r="L119" t="s">
        <v>41</v>
      </c>
      <c r="M119" t="s">
        <v>42</v>
      </c>
      <c r="N119" t="b">
        <v>1</v>
      </c>
      <c r="O119" t="b">
        <v>0</v>
      </c>
    </row>
    <row r="120" spans="1:15" x14ac:dyDescent="0.25">
      <c r="A120">
        <v>118</v>
      </c>
      <c r="B120">
        <v>1.05535811095563E+18</v>
      </c>
      <c r="C120" t="s">
        <v>500</v>
      </c>
      <c r="D120" t="s">
        <v>496</v>
      </c>
      <c r="E120" t="s">
        <v>497</v>
      </c>
      <c r="F120" t="s">
        <v>501</v>
      </c>
      <c r="G120" t="s">
        <v>499</v>
      </c>
      <c r="H120">
        <v>261757474</v>
      </c>
      <c r="I120" t="s">
        <v>263</v>
      </c>
      <c r="K120" t="s">
        <v>40</v>
      </c>
      <c r="L120" t="s">
        <v>41</v>
      </c>
      <c r="M120" t="s">
        <v>42</v>
      </c>
      <c r="N120" t="b">
        <v>1</v>
      </c>
      <c r="O120" t="b">
        <v>0</v>
      </c>
    </row>
    <row r="121" spans="1:15" x14ac:dyDescent="0.25">
      <c r="A121">
        <v>119</v>
      </c>
      <c r="B121">
        <v>1.05314128031269E+18</v>
      </c>
      <c r="C121" t="s">
        <v>502</v>
      </c>
      <c r="D121" t="s">
        <v>463</v>
      </c>
      <c r="E121" t="s">
        <v>464</v>
      </c>
      <c r="F121" t="s">
        <v>503</v>
      </c>
      <c r="G121" t="s">
        <v>466</v>
      </c>
      <c r="H121">
        <v>192846129</v>
      </c>
      <c r="I121" t="s">
        <v>19</v>
      </c>
      <c r="K121" t="s">
        <v>251</v>
      </c>
      <c r="L121" t="s">
        <v>252</v>
      </c>
      <c r="M121" t="s">
        <v>42</v>
      </c>
      <c r="N121" t="b">
        <v>1</v>
      </c>
      <c r="O121" t="b">
        <v>0</v>
      </c>
    </row>
    <row r="122" spans="1:15" x14ac:dyDescent="0.25">
      <c r="A122">
        <v>120</v>
      </c>
      <c r="B122">
        <v>1.05278636555597E+18</v>
      </c>
      <c r="C122" t="s">
        <v>504</v>
      </c>
      <c r="D122" t="s">
        <v>463</v>
      </c>
      <c r="E122" t="s">
        <v>464</v>
      </c>
      <c r="F122" t="s">
        <v>505</v>
      </c>
      <c r="G122" t="s">
        <v>466</v>
      </c>
      <c r="H122">
        <v>192846129</v>
      </c>
      <c r="I122" t="s">
        <v>19</v>
      </c>
      <c r="K122" t="s">
        <v>251</v>
      </c>
      <c r="L122" t="s">
        <v>252</v>
      </c>
      <c r="M122" t="s">
        <v>42</v>
      </c>
      <c r="N122" t="b">
        <v>1</v>
      </c>
      <c r="O122" t="b">
        <v>0</v>
      </c>
    </row>
    <row r="123" spans="1:15" x14ac:dyDescent="0.25">
      <c r="A123">
        <v>121</v>
      </c>
      <c r="B123">
        <v>1.04872331476674E+18</v>
      </c>
      <c r="C123" t="s">
        <v>506</v>
      </c>
      <c r="D123" t="s">
        <v>507</v>
      </c>
      <c r="E123" t="s">
        <v>508</v>
      </c>
      <c r="F123" t="s">
        <v>509</v>
      </c>
      <c r="G123" t="s">
        <v>510</v>
      </c>
      <c r="H123">
        <v>224837380</v>
      </c>
      <c r="I123" t="s">
        <v>19</v>
      </c>
      <c r="K123" t="s">
        <v>96</v>
      </c>
      <c r="L123" t="s">
        <v>97</v>
      </c>
      <c r="M123" t="s">
        <v>42</v>
      </c>
      <c r="N123" t="b">
        <v>1</v>
      </c>
      <c r="O123" t="b">
        <v>0</v>
      </c>
    </row>
    <row r="124" spans="1:15" x14ac:dyDescent="0.25">
      <c r="A124">
        <v>122</v>
      </c>
      <c r="B124">
        <v>1.045275281488E+18</v>
      </c>
      <c r="C124" t="s">
        <v>511</v>
      </c>
      <c r="D124" t="s">
        <v>512</v>
      </c>
      <c r="E124" t="s">
        <v>513</v>
      </c>
      <c r="F124" t="s">
        <v>514</v>
      </c>
      <c r="G124" t="s">
        <v>515</v>
      </c>
      <c r="H124">
        <v>44771609</v>
      </c>
      <c r="I124" t="s">
        <v>19</v>
      </c>
      <c r="K124" t="s">
        <v>40</v>
      </c>
      <c r="L124" t="s">
        <v>41</v>
      </c>
      <c r="M124" t="s">
        <v>42</v>
      </c>
      <c r="N124" t="b">
        <v>1</v>
      </c>
      <c r="O124" t="b">
        <v>0</v>
      </c>
    </row>
    <row r="125" spans="1:15" x14ac:dyDescent="0.25">
      <c r="A125">
        <v>123</v>
      </c>
      <c r="B125">
        <v>1.04382667954472E+18</v>
      </c>
      <c r="C125" t="s">
        <v>516</v>
      </c>
      <c r="D125" t="s">
        <v>517</v>
      </c>
      <c r="E125" t="s">
        <v>518</v>
      </c>
      <c r="F125" t="s">
        <v>519</v>
      </c>
      <c r="G125" t="s">
        <v>33</v>
      </c>
      <c r="H125">
        <v>73020970</v>
      </c>
      <c r="I125" t="s">
        <v>34</v>
      </c>
      <c r="K125" t="s">
        <v>40</v>
      </c>
      <c r="L125" t="s">
        <v>41</v>
      </c>
      <c r="M125" t="s">
        <v>42</v>
      </c>
      <c r="N125" t="b">
        <v>0</v>
      </c>
      <c r="O125" t="b">
        <v>0</v>
      </c>
    </row>
    <row r="126" spans="1:15" x14ac:dyDescent="0.25">
      <c r="A126">
        <v>124</v>
      </c>
      <c r="B126">
        <v>1.0435166607397199E+18</v>
      </c>
      <c r="C126" t="s">
        <v>520</v>
      </c>
      <c r="D126" t="s">
        <v>521</v>
      </c>
      <c r="E126" t="s">
        <v>522</v>
      </c>
      <c r="F126" t="s">
        <v>523</v>
      </c>
      <c r="G126" t="s">
        <v>337</v>
      </c>
      <c r="H126">
        <v>89135964</v>
      </c>
      <c r="I126" t="s">
        <v>34</v>
      </c>
      <c r="K126" t="s">
        <v>40</v>
      </c>
      <c r="L126" t="s">
        <v>41</v>
      </c>
      <c r="M126" t="s">
        <v>42</v>
      </c>
      <c r="N126" t="b">
        <v>0</v>
      </c>
      <c r="O126" t="b">
        <v>0</v>
      </c>
    </row>
    <row r="127" spans="1:15" ht="300" x14ac:dyDescent="0.25">
      <c r="A127">
        <v>125</v>
      </c>
      <c r="B127">
        <v>1.04088879395867E+18</v>
      </c>
      <c r="C127" t="s">
        <v>524</v>
      </c>
      <c r="D127" t="s">
        <v>525</v>
      </c>
      <c r="E127" t="s">
        <v>526</v>
      </c>
      <c r="F127" s="1" t="s">
        <v>527</v>
      </c>
      <c r="G127" t="s">
        <v>107</v>
      </c>
      <c r="H127">
        <v>1943550776</v>
      </c>
      <c r="I127" t="s">
        <v>19</v>
      </c>
      <c r="K127" t="s">
        <v>40</v>
      </c>
      <c r="L127" t="s">
        <v>41</v>
      </c>
      <c r="M127" t="s">
        <v>42</v>
      </c>
      <c r="N127" t="b">
        <v>1</v>
      </c>
      <c r="O127" t="b">
        <v>0</v>
      </c>
    </row>
    <row r="128" spans="1:15" x14ac:dyDescent="0.25">
      <c r="A128">
        <v>126</v>
      </c>
      <c r="B128">
        <v>1.0399167313288E+18</v>
      </c>
      <c r="C128" t="s">
        <v>528</v>
      </c>
      <c r="D128" t="s">
        <v>529</v>
      </c>
      <c r="E128" t="s">
        <v>530</v>
      </c>
      <c r="F128" t="s">
        <v>531</v>
      </c>
      <c r="G128" t="s">
        <v>107</v>
      </c>
      <c r="H128">
        <v>23608794</v>
      </c>
      <c r="I128" t="s">
        <v>19</v>
      </c>
      <c r="K128" t="s">
        <v>40</v>
      </c>
      <c r="L128" t="s">
        <v>41</v>
      </c>
      <c r="M128" t="s">
        <v>42</v>
      </c>
      <c r="N128" t="b">
        <v>0</v>
      </c>
      <c r="O128" t="b">
        <v>0</v>
      </c>
    </row>
    <row r="129" spans="1:15" x14ac:dyDescent="0.25">
      <c r="A129">
        <v>127</v>
      </c>
      <c r="B129">
        <v>1.03970841473632E+18</v>
      </c>
      <c r="C129" t="s">
        <v>532</v>
      </c>
      <c r="D129" t="s">
        <v>533</v>
      </c>
      <c r="E129" t="s">
        <v>534</v>
      </c>
      <c r="F129" t="s">
        <v>535</v>
      </c>
      <c r="G129" t="s">
        <v>536</v>
      </c>
      <c r="H129">
        <v>280513885</v>
      </c>
      <c r="I129" t="s">
        <v>297</v>
      </c>
      <c r="K129" t="s">
        <v>298</v>
      </c>
      <c r="L129" t="s">
        <v>299</v>
      </c>
      <c r="M129" t="s">
        <v>42</v>
      </c>
      <c r="N129" t="b">
        <v>0</v>
      </c>
      <c r="O129" t="b">
        <v>0</v>
      </c>
    </row>
    <row r="130" spans="1:15" x14ac:dyDescent="0.25">
      <c r="A130">
        <v>128</v>
      </c>
      <c r="B130">
        <v>1.0393815251151E+18</v>
      </c>
      <c r="C130" t="s">
        <v>537</v>
      </c>
      <c r="D130" t="s">
        <v>177</v>
      </c>
      <c r="E130" t="s">
        <v>178</v>
      </c>
      <c r="F130" t="s">
        <v>538</v>
      </c>
      <c r="G130" t="s">
        <v>180</v>
      </c>
      <c r="H130">
        <v>1326867456</v>
      </c>
      <c r="I130" t="s">
        <v>297</v>
      </c>
      <c r="K130" t="s">
        <v>298</v>
      </c>
      <c r="L130" t="s">
        <v>299</v>
      </c>
      <c r="M130" t="s">
        <v>42</v>
      </c>
      <c r="N130" t="b">
        <v>0</v>
      </c>
      <c r="O130" t="b">
        <v>0</v>
      </c>
    </row>
    <row r="131" spans="1:15" x14ac:dyDescent="0.25">
      <c r="A131">
        <v>129</v>
      </c>
      <c r="B131">
        <v>1.03762069489974E+18</v>
      </c>
      <c r="C131" t="s">
        <v>539</v>
      </c>
      <c r="D131" t="s">
        <v>540</v>
      </c>
      <c r="E131" t="s">
        <v>540</v>
      </c>
      <c r="F131" t="s">
        <v>541</v>
      </c>
      <c r="G131" t="s">
        <v>33</v>
      </c>
      <c r="H131">
        <v>8.8572673707345101E+17</v>
      </c>
      <c r="I131" t="s">
        <v>19</v>
      </c>
      <c r="K131" t="s">
        <v>149</v>
      </c>
      <c r="L131" t="s">
        <v>150</v>
      </c>
      <c r="M131" t="s">
        <v>42</v>
      </c>
      <c r="N131" t="b">
        <v>0</v>
      </c>
      <c r="O131" t="b">
        <v>0</v>
      </c>
    </row>
    <row r="132" spans="1:15" x14ac:dyDescent="0.25">
      <c r="A132">
        <v>130</v>
      </c>
      <c r="B132">
        <v>1.03759736644074E+18</v>
      </c>
      <c r="C132" t="s">
        <v>542</v>
      </c>
      <c r="D132" t="s">
        <v>277</v>
      </c>
      <c r="E132" t="s">
        <v>278</v>
      </c>
      <c r="F132" t="s">
        <v>543</v>
      </c>
      <c r="G132" t="s">
        <v>280</v>
      </c>
      <c r="H132">
        <v>8.1229740265689894E+17</v>
      </c>
      <c r="I132" t="s">
        <v>19</v>
      </c>
      <c r="K132" t="s">
        <v>394</v>
      </c>
      <c r="L132" t="s">
        <v>395</v>
      </c>
      <c r="M132" t="s">
        <v>42</v>
      </c>
      <c r="N132" t="b">
        <v>0</v>
      </c>
      <c r="O132" t="b">
        <v>0</v>
      </c>
    </row>
    <row r="133" spans="1:15" x14ac:dyDescent="0.25">
      <c r="A133">
        <v>131</v>
      </c>
      <c r="B133">
        <v>1.03513595724528E+18</v>
      </c>
      <c r="C133" t="s">
        <v>544</v>
      </c>
      <c r="D133" t="s">
        <v>545</v>
      </c>
      <c r="E133" t="s">
        <v>546</v>
      </c>
      <c r="F133" t="s">
        <v>547</v>
      </c>
      <c r="G133" t="s">
        <v>548</v>
      </c>
      <c r="H133">
        <v>1009298137</v>
      </c>
      <c r="I133" t="s">
        <v>34</v>
      </c>
      <c r="K133" t="s">
        <v>40</v>
      </c>
      <c r="L133" t="s">
        <v>41</v>
      </c>
      <c r="M133" t="s">
        <v>42</v>
      </c>
      <c r="N133" t="b">
        <v>0</v>
      </c>
      <c r="O133" t="b">
        <v>0</v>
      </c>
    </row>
    <row r="134" spans="1:15" x14ac:dyDescent="0.25">
      <c r="A134">
        <v>132</v>
      </c>
      <c r="B134">
        <v>1.03513473669869E+18</v>
      </c>
      <c r="C134" t="s">
        <v>549</v>
      </c>
      <c r="D134" t="s">
        <v>545</v>
      </c>
      <c r="E134" t="s">
        <v>546</v>
      </c>
      <c r="F134" t="s">
        <v>550</v>
      </c>
      <c r="G134" t="s">
        <v>548</v>
      </c>
      <c r="H134">
        <v>1009298137</v>
      </c>
      <c r="I134" t="s">
        <v>34</v>
      </c>
      <c r="K134" t="s">
        <v>40</v>
      </c>
      <c r="L134" t="s">
        <v>41</v>
      </c>
      <c r="M134" t="s">
        <v>42</v>
      </c>
      <c r="N134" t="b">
        <v>1</v>
      </c>
      <c r="O134" t="b">
        <v>0</v>
      </c>
    </row>
    <row r="135" spans="1:15" x14ac:dyDescent="0.25">
      <c r="A135">
        <v>133</v>
      </c>
      <c r="B135">
        <v>1.03513415197496E+18</v>
      </c>
      <c r="C135" t="s">
        <v>551</v>
      </c>
      <c r="D135" t="s">
        <v>545</v>
      </c>
      <c r="E135" t="s">
        <v>546</v>
      </c>
      <c r="F135" t="s">
        <v>552</v>
      </c>
      <c r="G135" t="s">
        <v>548</v>
      </c>
      <c r="H135">
        <v>1009298137</v>
      </c>
      <c r="I135" t="s">
        <v>34</v>
      </c>
      <c r="K135" t="s">
        <v>40</v>
      </c>
      <c r="L135" t="s">
        <v>41</v>
      </c>
      <c r="M135" t="s">
        <v>42</v>
      </c>
      <c r="N135" t="b">
        <v>1</v>
      </c>
      <c r="O135" t="b">
        <v>0</v>
      </c>
    </row>
    <row r="136" spans="1:15" x14ac:dyDescent="0.25">
      <c r="A136">
        <v>134</v>
      </c>
      <c r="B136">
        <v>1.03513357823592E+18</v>
      </c>
      <c r="C136" t="s">
        <v>553</v>
      </c>
      <c r="D136" t="s">
        <v>545</v>
      </c>
      <c r="E136" t="s">
        <v>546</v>
      </c>
      <c r="F136" t="s">
        <v>554</v>
      </c>
      <c r="G136" t="s">
        <v>548</v>
      </c>
      <c r="H136">
        <v>1009298137</v>
      </c>
      <c r="I136" t="s">
        <v>34</v>
      </c>
      <c r="K136" t="s">
        <v>40</v>
      </c>
      <c r="L136" t="s">
        <v>41</v>
      </c>
      <c r="M136" t="s">
        <v>42</v>
      </c>
      <c r="N136" t="b">
        <v>1</v>
      </c>
      <c r="O136" t="b">
        <v>0</v>
      </c>
    </row>
    <row r="137" spans="1:15" x14ac:dyDescent="0.25">
      <c r="A137">
        <v>135</v>
      </c>
      <c r="B137">
        <v>1.03365946828493E+18</v>
      </c>
      <c r="C137" t="s">
        <v>555</v>
      </c>
      <c r="D137" t="s">
        <v>556</v>
      </c>
      <c r="E137" t="s">
        <v>557</v>
      </c>
      <c r="F137" t="s">
        <v>558</v>
      </c>
      <c r="G137" t="s">
        <v>559</v>
      </c>
      <c r="H137">
        <v>2280361950</v>
      </c>
      <c r="I137" t="s">
        <v>34</v>
      </c>
      <c r="K137" t="s">
        <v>40</v>
      </c>
      <c r="L137" t="s">
        <v>41</v>
      </c>
      <c r="M137" t="s">
        <v>42</v>
      </c>
      <c r="N137" t="b">
        <v>1</v>
      </c>
      <c r="O137" t="b">
        <v>0</v>
      </c>
    </row>
    <row r="138" spans="1:15" x14ac:dyDescent="0.25">
      <c r="A138">
        <v>136</v>
      </c>
      <c r="B138">
        <v>1.03173737289819E+18</v>
      </c>
      <c r="C138" t="s">
        <v>560</v>
      </c>
      <c r="D138" t="s">
        <v>561</v>
      </c>
      <c r="E138" t="s">
        <v>562</v>
      </c>
      <c r="F138" t="s">
        <v>563</v>
      </c>
      <c r="G138" t="s">
        <v>107</v>
      </c>
      <c r="H138">
        <v>1354629541</v>
      </c>
      <c r="I138" t="s">
        <v>34</v>
      </c>
      <c r="K138" t="s">
        <v>40</v>
      </c>
      <c r="L138" t="s">
        <v>41</v>
      </c>
      <c r="M138" t="s">
        <v>42</v>
      </c>
      <c r="N138" t="b">
        <v>0</v>
      </c>
      <c r="O138" t="b">
        <v>0</v>
      </c>
    </row>
    <row r="139" spans="1:15" x14ac:dyDescent="0.25">
      <c r="A139">
        <v>137</v>
      </c>
      <c r="B139">
        <v>1.03046652980302E+18</v>
      </c>
      <c r="C139" t="s">
        <v>564</v>
      </c>
      <c r="D139" t="s">
        <v>565</v>
      </c>
      <c r="E139" t="s">
        <v>566</v>
      </c>
      <c r="F139" t="s">
        <v>567</v>
      </c>
      <c r="G139" t="s">
        <v>568</v>
      </c>
      <c r="H139">
        <v>182931698</v>
      </c>
      <c r="I139" t="s">
        <v>481</v>
      </c>
      <c r="K139" t="s">
        <v>61</v>
      </c>
      <c r="L139" t="s">
        <v>62</v>
      </c>
      <c r="M139" t="s">
        <v>42</v>
      </c>
      <c r="N139" t="b">
        <v>1</v>
      </c>
      <c r="O139" t="b">
        <v>0</v>
      </c>
    </row>
    <row r="140" spans="1:15" ht="225" x14ac:dyDescent="0.25">
      <c r="A140">
        <v>138</v>
      </c>
      <c r="B140">
        <v>1.02928323570698E+18</v>
      </c>
      <c r="C140" t="s">
        <v>569</v>
      </c>
      <c r="D140" t="s">
        <v>570</v>
      </c>
      <c r="E140" t="s">
        <v>571</v>
      </c>
      <c r="F140" s="1" t="s">
        <v>572</v>
      </c>
      <c r="G140" t="s">
        <v>573</v>
      </c>
      <c r="H140">
        <v>1046926386</v>
      </c>
      <c r="I140" t="s">
        <v>243</v>
      </c>
      <c r="K140" t="s">
        <v>40</v>
      </c>
      <c r="L140" t="s">
        <v>41</v>
      </c>
      <c r="M140" t="s">
        <v>42</v>
      </c>
      <c r="N140" t="b">
        <v>0</v>
      </c>
      <c r="O140" t="b">
        <v>0</v>
      </c>
    </row>
    <row r="141" spans="1:15" x14ac:dyDescent="0.25">
      <c r="A141">
        <v>139</v>
      </c>
      <c r="B141">
        <v>1.0263263618273999E+18</v>
      </c>
      <c r="C141" t="s">
        <v>574</v>
      </c>
      <c r="D141" t="s">
        <v>369</v>
      </c>
      <c r="E141" t="s">
        <v>370</v>
      </c>
      <c r="F141" t="s">
        <v>575</v>
      </c>
      <c r="G141" t="s">
        <v>372</v>
      </c>
      <c r="H141">
        <v>1725841574</v>
      </c>
      <c r="I141" t="s">
        <v>19</v>
      </c>
      <c r="K141" t="s">
        <v>576</v>
      </c>
      <c r="L141" t="s">
        <v>577</v>
      </c>
      <c r="M141" t="s">
        <v>42</v>
      </c>
      <c r="N141" t="b">
        <v>0</v>
      </c>
      <c r="O141" t="b">
        <v>0</v>
      </c>
    </row>
    <row r="142" spans="1:15" x14ac:dyDescent="0.25">
      <c r="A142">
        <v>140</v>
      </c>
      <c r="B142">
        <v>1.0256544218821199E+18</v>
      </c>
      <c r="C142" t="s">
        <v>578</v>
      </c>
      <c r="D142" t="s">
        <v>579</v>
      </c>
      <c r="E142" t="s">
        <v>580</v>
      </c>
      <c r="F142" t="s">
        <v>581</v>
      </c>
      <c r="G142" t="s">
        <v>582</v>
      </c>
      <c r="H142">
        <v>2369956382</v>
      </c>
      <c r="I142" t="s">
        <v>297</v>
      </c>
      <c r="K142" t="s">
        <v>298</v>
      </c>
      <c r="L142" t="s">
        <v>299</v>
      </c>
      <c r="M142" t="s">
        <v>42</v>
      </c>
      <c r="N142" t="b">
        <v>0</v>
      </c>
      <c r="O142" t="b">
        <v>0</v>
      </c>
    </row>
    <row r="143" spans="1:15" x14ac:dyDescent="0.25">
      <c r="A143">
        <v>141</v>
      </c>
      <c r="B143">
        <v>1.02564931536715E+18</v>
      </c>
      <c r="C143" t="s">
        <v>583</v>
      </c>
      <c r="D143" t="s">
        <v>584</v>
      </c>
      <c r="E143" t="s">
        <v>585</v>
      </c>
      <c r="F143" t="s">
        <v>586</v>
      </c>
      <c r="G143" t="s">
        <v>33</v>
      </c>
      <c r="H143">
        <v>218770908</v>
      </c>
      <c r="I143" t="s">
        <v>34</v>
      </c>
      <c r="K143" t="s">
        <v>40</v>
      </c>
      <c r="L143" t="s">
        <v>41</v>
      </c>
      <c r="M143" t="s">
        <v>42</v>
      </c>
      <c r="N143" t="b">
        <v>0</v>
      </c>
      <c r="O143" t="b">
        <v>0</v>
      </c>
    </row>
    <row r="144" spans="1:15" x14ac:dyDescent="0.25">
      <c r="A144">
        <v>142</v>
      </c>
      <c r="B144">
        <v>1.02545107908817E+18</v>
      </c>
      <c r="C144" t="s">
        <v>587</v>
      </c>
      <c r="D144" t="s">
        <v>588</v>
      </c>
      <c r="E144" t="s">
        <v>589</v>
      </c>
      <c r="F144" t="s">
        <v>590</v>
      </c>
      <c r="G144" t="s">
        <v>418</v>
      </c>
      <c r="H144">
        <v>1428112670</v>
      </c>
      <c r="I144" t="s">
        <v>243</v>
      </c>
      <c r="K144" t="s">
        <v>40</v>
      </c>
      <c r="L144" t="s">
        <v>41</v>
      </c>
      <c r="M144" t="s">
        <v>42</v>
      </c>
      <c r="N144" t="b">
        <v>1</v>
      </c>
      <c r="O144" t="b">
        <v>0</v>
      </c>
    </row>
    <row r="145" spans="1:15" x14ac:dyDescent="0.25">
      <c r="A145">
        <v>143</v>
      </c>
      <c r="B145">
        <v>1.02451823297001E+18</v>
      </c>
      <c r="C145" t="s">
        <v>591</v>
      </c>
      <c r="D145" t="s">
        <v>592</v>
      </c>
      <c r="E145" t="s">
        <v>593</v>
      </c>
      <c r="F145" t="s">
        <v>594</v>
      </c>
      <c r="G145" t="s">
        <v>595</v>
      </c>
      <c r="H145">
        <v>8.6650602002082995E+17</v>
      </c>
      <c r="I145" t="s">
        <v>19</v>
      </c>
      <c r="K145" t="s">
        <v>61</v>
      </c>
      <c r="L145" t="s">
        <v>62</v>
      </c>
      <c r="M145" t="s">
        <v>42</v>
      </c>
      <c r="N145" t="b">
        <v>0</v>
      </c>
      <c r="O145" t="b">
        <v>0</v>
      </c>
    </row>
    <row r="146" spans="1:15" x14ac:dyDescent="0.25">
      <c r="A146">
        <v>144</v>
      </c>
      <c r="B146">
        <v>1.02290734197974E+18</v>
      </c>
      <c r="C146" t="s">
        <v>596</v>
      </c>
      <c r="D146" t="s">
        <v>597</v>
      </c>
      <c r="E146" t="s">
        <v>598</v>
      </c>
      <c r="F146" t="s">
        <v>599</v>
      </c>
      <c r="G146" t="s">
        <v>600</v>
      </c>
      <c r="H146">
        <v>3523674194</v>
      </c>
      <c r="I146" t="s">
        <v>297</v>
      </c>
      <c r="K146" t="s">
        <v>298</v>
      </c>
      <c r="L146" t="s">
        <v>299</v>
      </c>
      <c r="M146" t="s">
        <v>42</v>
      </c>
      <c r="N146" t="b">
        <v>0</v>
      </c>
      <c r="O146" t="b">
        <v>0</v>
      </c>
    </row>
    <row r="147" spans="1:15" ht="409.5" x14ac:dyDescent="0.25">
      <c r="A147">
        <v>145</v>
      </c>
      <c r="B147">
        <v>1.0224178080538801E+18</v>
      </c>
      <c r="C147" t="s">
        <v>601</v>
      </c>
      <c r="D147" t="s">
        <v>602</v>
      </c>
      <c r="E147" t="s">
        <v>603</v>
      </c>
      <c r="F147" s="1" t="s">
        <v>604</v>
      </c>
      <c r="G147" t="s">
        <v>25</v>
      </c>
      <c r="H147">
        <v>240185148</v>
      </c>
      <c r="I147" t="s">
        <v>297</v>
      </c>
      <c r="K147" t="s">
        <v>40</v>
      </c>
      <c r="L147" t="s">
        <v>41</v>
      </c>
      <c r="M147" t="s">
        <v>42</v>
      </c>
      <c r="N147" t="b">
        <v>1</v>
      </c>
      <c r="O147" t="b">
        <v>0</v>
      </c>
    </row>
    <row r="148" spans="1:15" x14ac:dyDescent="0.25">
      <c r="A148">
        <v>146</v>
      </c>
      <c r="B148">
        <v>1.0203137778776E+18</v>
      </c>
      <c r="C148" t="s">
        <v>605</v>
      </c>
      <c r="D148" t="s">
        <v>606</v>
      </c>
      <c r="E148" t="s">
        <v>607</v>
      </c>
      <c r="F148" t="s">
        <v>608</v>
      </c>
      <c r="G148" t="s">
        <v>609</v>
      </c>
      <c r="H148">
        <v>393275824</v>
      </c>
      <c r="I148" t="s">
        <v>34</v>
      </c>
      <c r="K148" t="s">
        <v>610</v>
      </c>
      <c r="L148" t="s">
        <v>611</v>
      </c>
      <c r="M148" t="s">
        <v>42</v>
      </c>
      <c r="N148" t="b">
        <v>0</v>
      </c>
      <c r="O148" t="b">
        <v>0</v>
      </c>
    </row>
    <row r="149" spans="1:15" x14ac:dyDescent="0.25">
      <c r="A149">
        <v>147</v>
      </c>
      <c r="B149">
        <v>1.01504915645123E+18</v>
      </c>
      <c r="C149" t="s">
        <v>612</v>
      </c>
      <c r="D149" t="s">
        <v>369</v>
      </c>
      <c r="E149" t="s">
        <v>370</v>
      </c>
      <c r="F149" t="s">
        <v>613</v>
      </c>
      <c r="G149" t="s">
        <v>372</v>
      </c>
      <c r="H149">
        <v>1725841574</v>
      </c>
      <c r="I149" t="s">
        <v>19</v>
      </c>
      <c r="K149" t="s">
        <v>61</v>
      </c>
      <c r="L149" t="s">
        <v>62</v>
      </c>
      <c r="M149" t="s">
        <v>42</v>
      </c>
      <c r="N149" t="b">
        <v>0</v>
      </c>
      <c r="O149" t="b">
        <v>0</v>
      </c>
    </row>
    <row r="150" spans="1:15" ht="195" x14ac:dyDescent="0.25">
      <c r="A150">
        <v>148</v>
      </c>
      <c r="B150">
        <v>1.01474762670783E+18</v>
      </c>
      <c r="C150" t="s">
        <v>614</v>
      </c>
      <c r="D150" t="s">
        <v>615</v>
      </c>
      <c r="E150" t="s">
        <v>616</v>
      </c>
      <c r="F150" s="1" t="s">
        <v>617</v>
      </c>
      <c r="H150">
        <v>7.8041748394974797E+17</v>
      </c>
      <c r="I150" t="s">
        <v>19</v>
      </c>
      <c r="K150" t="s">
        <v>40</v>
      </c>
      <c r="L150" t="s">
        <v>41</v>
      </c>
      <c r="M150" t="s">
        <v>42</v>
      </c>
      <c r="N150" t="b">
        <v>0</v>
      </c>
      <c r="O150" t="b">
        <v>0</v>
      </c>
    </row>
    <row r="151" spans="1:15" x14ac:dyDescent="0.25">
      <c r="A151">
        <v>149</v>
      </c>
      <c r="B151">
        <v>1.0140382602873999E+18</v>
      </c>
      <c r="C151" t="s">
        <v>618</v>
      </c>
      <c r="D151" t="s">
        <v>619</v>
      </c>
      <c r="E151" t="s">
        <v>620</v>
      </c>
      <c r="F151" t="s">
        <v>621</v>
      </c>
      <c r="G151" t="s">
        <v>622</v>
      </c>
      <c r="H151">
        <v>2529974191</v>
      </c>
      <c r="I151" t="s">
        <v>19</v>
      </c>
      <c r="K151" t="s">
        <v>610</v>
      </c>
      <c r="L151" t="s">
        <v>611</v>
      </c>
      <c r="M151" t="s">
        <v>42</v>
      </c>
      <c r="N151" t="b">
        <v>0</v>
      </c>
      <c r="O151" t="b">
        <v>0</v>
      </c>
    </row>
    <row r="152" spans="1:15" x14ac:dyDescent="0.25">
      <c r="A152">
        <v>150</v>
      </c>
      <c r="B152">
        <v>1.01382429573321E+18</v>
      </c>
      <c r="C152" t="s">
        <v>623</v>
      </c>
      <c r="D152" t="s">
        <v>624</v>
      </c>
      <c r="E152" t="s">
        <v>625</v>
      </c>
      <c r="F152" t="s">
        <v>626</v>
      </c>
      <c r="H152">
        <v>21391297</v>
      </c>
      <c r="I152" t="s">
        <v>34</v>
      </c>
      <c r="K152" t="s">
        <v>40</v>
      </c>
      <c r="L152" t="s">
        <v>41</v>
      </c>
      <c r="M152" t="s">
        <v>42</v>
      </c>
      <c r="N152" t="b">
        <v>0</v>
      </c>
      <c r="O152" t="b">
        <v>0</v>
      </c>
    </row>
    <row r="153" spans="1:15" x14ac:dyDescent="0.25">
      <c r="A153">
        <v>151</v>
      </c>
      <c r="B153">
        <v>1.01340761304261E+18</v>
      </c>
      <c r="C153" t="s">
        <v>627</v>
      </c>
      <c r="D153" t="s">
        <v>624</v>
      </c>
      <c r="E153" t="s">
        <v>625</v>
      </c>
      <c r="F153" t="s">
        <v>628</v>
      </c>
      <c r="H153">
        <v>21391297</v>
      </c>
      <c r="I153" t="s">
        <v>243</v>
      </c>
      <c r="K153" t="s">
        <v>40</v>
      </c>
      <c r="L153" t="s">
        <v>41</v>
      </c>
      <c r="M153" t="s">
        <v>42</v>
      </c>
      <c r="N153" t="b">
        <v>0</v>
      </c>
      <c r="O153" t="b">
        <v>0</v>
      </c>
    </row>
    <row r="154" spans="1:15" x14ac:dyDescent="0.25">
      <c r="A154">
        <v>152</v>
      </c>
      <c r="B154">
        <v>1.01308790619657E+18</v>
      </c>
      <c r="C154" t="s">
        <v>629</v>
      </c>
      <c r="D154" t="s">
        <v>624</v>
      </c>
      <c r="E154" t="s">
        <v>625</v>
      </c>
      <c r="F154" t="s">
        <v>630</v>
      </c>
      <c r="H154">
        <v>21391297</v>
      </c>
      <c r="I154" t="s">
        <v>34</v>
      </c>
      <c r="K154" t="s">
        <v>40</v>
      </c>
      <c r="L154" t="s">
        <v>41</v>
      </c>
      <c r="M154" t="s">
        <v>42</v>
      </c>
      <c r="N154" t="b">
        <v>0</v>
      </c>
      <c r="O154" t="b">
        <v>0</v>
      </c>
    </row>
    <row r="155" spans="1:15" x14ac:dyDescent="0.25">
      <c r="A155">
        <v>153</v>
      </c>
      <c r="B155">
        <v>1.011643568166E+18</v>
      </c>
      <c r="C155" t="s">
        <v>631</v>
      </c>
      <c r="D155" t="s">
        <v>624</v>
      </c>
      <c r="E155" t="s">
        <v>625</v>
      </c>
      <c r="F155" t="s">
        <v>632</v>
      </c>
      <c r="H155">
        <v>21391297</v>
      </c>
      <c r="I155" t="s">
        <v>34</v>
      </c>
      <c r="K155" t="s">
        <v>40</v>
      </c>
      <c r="L155" t="s">
        <v>41</v>
      </c>
      <c r="M155" t="s">
        <v>42</v>
      </c>
      <c r="N155" t="b">
        <v>0</v>
      </c>
      <c r="O155" t="b">
        <v>0</v>
      </c>
    </row>
    <row r="156" spans="1:15" x14ac:dyDescent="0.25">
      <c r="A156">
        <v>154</v>
      </c>
      <c r="B156">
        <v>1.00670304091989E+18</v>
      </c>
      <c r="C156" t="s">
        <v>633</v>
      </c>
      <c r="D156" t="s">
        <v>592</v>
      </c>
      <c r="E156" t="s">
        <v>593</v>
      </c>
      <c r="F156" t="s">
        <v>634</v>
      </c>
      <c r="G156" t="s">
        <v>595</v>
      </c>
      <c r="H156">
        <v>8.6650602002082995E+17</v>
      </c>
      <c r="I156" t="s">
        <v>243</v>
      </c>
      <c r="K156" t="s">
        <v>298</v>
      </c>
      <c r="L156" t="s">
        <v>299</v>
      </c>
      <c r="M156" t="s">
        <v>42</v>
      </c>
      <c r="N156" t="b">
        <v>0</v>
      </c>
      <c r="O156" t="b">
        <v>0</v>
      </c>
    </row>
    <row r="157" spans="1:15" x14ac:dyDescent="0.25">
      <c r="A157">
        <v>155</v>
      </c>
      <c r="B157">
        <v>1.00502805713089E+18</v>
      </c>
      <c r="C157" t="s">
        <v>635</v>
      </c>
      <c r="D157" t="s">
        <v>636</v>
      </c>
      <c r="E157" t="s">
        <v>637</v>
      </c>
      <c r="F157" t="s">
        <v>638</v>
      </c>
      <c r="G157" t="s">
        <v>33</v>
      </c>
      <c r="H157">
        <v>7.6821683685691802E+17</v>
      </c>
      <c r="I157" t="s">
        <v>297</v>
      </c>
      <c r="K157" t="s">
        <v>298</v>
      </c>
      <c r="L157" t="s">
        <v>299</v>
      </c>
      <c r="M157" t="s">
        <v>42</v>
      </c>
      <c r="N157" t="b">
        <v>0</v>
      </c>
      <c r="O157" t="b">
        <v>0</v>
      </c>
    </row>
    <row r="158" spans="1:15" x14ac:dyDescent="0.25">
      <c r="A158">
        <v>156</v>
      </c>
      <c r="B158">
        <v>9.9921323732024896E+17</v>
      </c>
      <c r="C158" t="s">
        <v>639</v>
      </c>
      <c r="D158" t="s">
        <v>57</v>
      </c>
      <c r="E158" t="s">
        <v>58</v>
      </c>
      <c r="F158" t="s">
        <v>640</v>
      </c>
      <c r="G158" t="s">
        <v>60</v>
      </c>
      <c r="H158">
        <v>164954690</v>
      </c>
      <c r="I158" t="s">
        <v>19</v>
      </c>
      <c r="K158" t="s">
        <v>61</v>
      </c>
      <c r="L158" t="s">
        <v>62</v>
      </c>
      <c r="M158" t="s">
        <v>42</v>
      </c>
      <c r="N158" t="b">
        <v>0</v>
      </c>
      <c r="O158" t="b">
        <v>0</v>
      </c>
    </row>
    <row r="159" spans="1:15" x14ac:dyDescent="0.25">
      <c r="A159">
        <v>157</v>
      </c>
      <c r="B159">
        <v>9.9742322237838899E+17</v>
      </c>
      <c r="C159" t="s">
        <v>641</v>
      </c>
      <c r="D159" t="s">
        <v>57</v>
      </c>
      <c r="E159" t="s">
        <v>58</v>
      </c>
      <c r="F159" t="s">
        <v>642</v>
      </c>
      <c r="G159" t="s">
        <v>60</v>
      </c>
      <c r="H159">
        <v>164954690</v>
      </c>
      <c r="I159" t="s">
        <v>19</v>
      </c>
      <c r="K159" t="s">
        <v>61</v>
      </c>
      <c r="L159" t="s">
        <v>62</v>
      </c>
      <c r="M159" t="s">
        <v>42</v>
      </c>
      <c r="N159" t="b">
        <v>0</v>
      </c>
      <c r="O159" t="b">
        <v>0</v>
      </c>
    </row>
    <row r="160" spans="1:15" ht="180" x14ac:dyDescent="0.25">
      <c r="A160">
        <v>158</v>
      </c>
      <c r="B160">
        <v>9.9561848658721894E+17</v>
      </c>
      <c r="C160" t="s">
        <v>643</v>
      </c>
      <c r="D160" t="s">
        <v>644</v>
      </c>
      <c r="E160" t="s">
        <v>645</v>
      </c>
      <c r="F160" s="1" t="s">
        <v>646</v>
      </c>
      <c r="H160">
        <v>2810074868</v>
      </c>
      <c r="I160" t="s">
        <v>19</v>
      </c>
      <c r="K160" t="s">
        <v>647</v>
      </c>
      <c r="L160" t="s">
        <v>648</v>
      </c>
      <c r="M160" t="s">
        <v>42</v>
      </c>
      <c r="N160" t="b">
        <v>0</v>
      </c>
      <c r="O160" t="b">
        <v>0</v>
      </c>
    </row>
    <row r="161" spans="1:15" ht="180" x14ac:dyDescent="0.25">
      <c r="A161">
        <v>159</v>
      </c>
      <c r="B161">
        <v>9.9526820118435405E+17</v>
      </c>
      <c r="C161" t="s">
        <v>649</v>
      </c>
      <c r="D161" t="s">
        <v>644</v>
      </c>
      <c r="E161" t="s">
        <v>645</v>
      </c>
      <c r="F161" s="1" t="s">
        <v>650</v>
      </c>
      <c r="H161">
        <v>2810074868</v>
      </c>
      <c r="I161" t="s">
        <v>19</v>
      </c>
      <c r="K161" t="s">
        <v>40</v>
      </c>
      <c r="L161" t="s">
        <v>41</v>
      </c>
      <c r="M161" t="s">
        <v>42</v>
      </c>
      <c r="N161" t="b">
        <v>0</v>
      </c>
      <c r="O161" t="b">
        <v>0</v>
      </c>
    </row>
    <row r="162" spans="1:15" x14ac:dyDescent="0.25">
      <c r="A162">
        <v>160</v>
      </c>
      <c r="B162">
        <v>9.9522283356657203E+17</v>
      </c>
      <c r="C162" t="s">
        <v>651</v>
      </c>
      <c r="D162" t="s">
        <v>652</v>
      </c>
      <c r="E162" t="s">
        <v>653</v>
      </c>
      <c r="F162" t="s">
        <v>654</v>
      </c>
      <c r="G162" t="s">
        <v>33</v>
      </c>
      <c r="H162">
        <v>7.6474966961639398E+17</v>
      </c>
      <c r="I162" t="s">
        <v>34</v>
      </c>
      <c r="K162" t="s">
        <v>40</v>
      </c>
      <c r="L162" t="s">
        <v>41</v>
      </c>
      <c r="M162" t="s">
        <v>42</v>
      </c>
      <c r="N162" t="b">
        <v>0</v>
      </c>
      <c r="O162" t="b">
        <v>0</v>
      </c>
    </row>
    <row r="163" spans="1:15" x14ac:dyDescent="0.25">
      <c r="A163">
        <v>161</v>
      </c>
      <c r="B163">
        <v>9.9479885083251904E+17</v>
      </c>
      <c r="C163" t="s">
        <v>655</v>
      </c>
      <c r="D163" t="s">
        <v>656</v>
      </c>
      <c r="E163" t="s">
        <v>656</v>
      </c>
      <c r="F163" t="s">
        <v>657</v>
      </c>
      <c r="G163" t="s">
        <v>658</v>
      </c>
      <c r="H163">
        <v>67556537</v>
      </c>
      <c r="I163" t="s">
        <v>243</v>
      </c>
      <c r="K163" t="s">
        <v>40</v>
      </c>
      <c r="L163" t="s">
        <v>41</v>
      </c>
      <c r="M163" t="s">
        <v>42</v>
      </c>
      <c r="N163" t="b">
        <v>0</v>
      </c>
      <c r="O163" t="b">
        <v>0</v>
      </c>
    </row>
    <row r="164" spans="1:15" x14ac:dyDescent="0.25">
      <c r="A164">
        <v>162</v>
      </c>
      <c r="B164">
        <v>9.9402269013779597E+17</v>
      </c>
      <c r="C164" t="s">
        <v>659</v>
      </c>
      <c r="D164" t="s">
        <v>369</v>
      </c>
      <c r="E164" t="s">
        <v>370</v>
      </c>
      <c r="F164" t="s">
        <v>660</v>
      </c>
      <c r="G164" t="s">
        <v>372</v>
      </c>
      <c r="H164">
        <v>1725841574</v>
      </c>
      <c r="I164" t="s">
        <v>19</v>
      </c>
      <c r="K164" t="s">
        <v>61</v>
      </c>
      <c r="L164" t="s">
        <v>62</v>
      </c>
      <c r="M164" t="s">
        <v>42</v>
      </c>
      <c r="N164" t="b">
        <v>0</v>
      </c>
      <c r="O164" t="b">
        <v>0</v>
      </c>
    </row>
    <row r="165" spans="1:15" x14ac:dyDescent="0.25">
      <c r="A165">
        <v>163</v>
      </c>
      <c r="B165">
        <v>9.9366451754762202E+17</v>
      </c>
      <c r="C165" t="s">
        <v>661</v>
      </c>
      <c r="D165" t="s">
        <v>662</v>
      </c>
      <c r="E165" t="s">
        <v>663</v>
      </c>
      <c r="F165" t="s">
        <v>664</v>
      </c>
      <c r="G165" t="s">
        <v>665</v>
      </c>
      <c r="H165">
        <v>631328964</v>
      </c>
      <c r="I165" t="s">
        <v>19</v>
      </c>
      <c r="K165" t="s">
        <v>666</v>
      </c>
      <c r="L165" t="s">
        <v>667</v>
      </c>
      <c r="M165" t="s">
        <v>42</v>
      </c>
      <c r="N165" t="b">
        <v>0</v>
      </c>
      <c r="O165" t="b">
        <v>0</v>
      </c>
    </row>
    <row r="166" spans="1:15" x14ac:dyDescent="0.25">
      <c r="A166">
        <v>164</v>
      </c>
      <c r="B166">
        <v>9.9334244619614195E+17</v>
      </c>
      <c r="C166" t="s">
        <v>668</v>
      </c>
      <c r="D166" t="s">
        <v>669</v>
      </c>
      <c r="E166" t="s">
        <v>670</v>
      </c>
      <c r="F166" t="s">
        <v>671</v>
      </c>
      <c r="G166" t="s">
        <v>672</v>
      </c>
      <c r="H166">
        <v>181502709</v>
      </c>
      <c r="I166" t="s">
        <v>34</v>
      </c>
      <c r="K166" t="s">
        <v>40</v>
      </c>
      <c r="L166" t="s">
        <v>41</v>
      </c>
      <c r="M166" t="s">
        <v>42</v>
      </c>
      <c r="N166" t="b">
        <v>0</v>
      </c>
      <c r="O166" t="b">
        <v>0</v>
      </c>
    </row>
    <row r="167" spans="1:15" x14ac:dyDescent="0.25">
      <c r="A167">
        <v>165</v>
      </c>
      <c r="B167">
        <v>9.9275569048476403E+17</v>
      </c>
      <c r="C167" t="s">
        <v>673</v>
      </c>
      <c r="D167" t="s">
        <v>674</v>
      </c>
      <c r="E167" t="s">
        <v>675</v>
      </c>
      <c r="F167" t="s">
        <v>676</v>
      </c>
      <c r="G167" t="s">
        <v>677</v>
      </c>
      <c r="H167">
        <v>578243627</v>
      </c>
      <c r="I167" t="s">
        <v>297</v>
      </c>
      <c r="K167" t="s">
        <v>298</v>
      </c>
      <c r="L167" t="s">
        <v>299</v>
      </c>
      <c r="M167" t="s">
        <v>42</v>
      </c>
      <c r="N167" t="b">
        <v>0</v>
      </c>
      <c r="O167" t="b">
        <v>0</v>
      </c>
    </row>
    <row r="168" spans="1:15" x14ac:dyDescent="0.25">
      <c r="A168">
        <v>166</v>
      </c>
      <c r="B168">
        <v>9.9162687189174605E+17</v>
      </c>
      <c r="C168" t="s">
        <v>678</v>
      </c>
      <c r="D168" t="s">
        <v>644</v>
      </c>
      <c r="E168" t="s">
        <v>645</v>
      </c>
      <c r="F168" t="s">
        <v>679</v>
      </c>
      <c r="H168">
        <v>2810074868</v>
      </c>
      <c r="I168" t="s">
        <v>19</v>
      </c>
      <c r="K168" t="s">
        <v>61</v>
      </c>
      <c r="L168" t="s">
        <v>62</v>
      </c>
      <c r="M168" t="s">
        <v>42</v>
      </c>
      <c r="N168" t="b">
        <v>0</v>
      </c>
      <c r="O168" t="b">
        <v>0</v>
      </c>
    </row>
    <row r="169" spans="1:15" x14ac:dyDescent="0.25">
      <c r="A169">
        <v>167</v>
      </c>
      <c r="B169">
        <v>9.9162055887289101E+17</v>
      </c>
      <c r="C169" t="s">
        <v>680</v>
      </c>
      <c r="D169" t="s">
        <v>644</v>
      </c>
      <c r="E169" t="s">
        <v>645</v>
      </c>
      <c r="F169" t="s">
        <v>681</v>
      </c>
      <c r="H169">
        <v>2810074868</v>
      </c>
      <c r="I169" t="s">
        <v>297</v>
      </c>
      <c r="K169" t="s">
        <v>298</v>
      </c>
      <c r="L169" t="s">
        <v>299</v>
      </c>
      <c r="M169" t="s">
        <v>42</v>
      </c>
      <c r="N169" t="b">
        <v>0</v>
      </c>
      <c r="O169" t="b">
        <v>0</v>
      </c>
    </row>
    <row r="170" spans="1:15" x14ac:dyDescent="0.25">
      <c r="A170">
        <v>168</v>
      </c>
      <c r="B170">
        <v>9.9157051355736806E+17</v>
      </c>
      <c r="C170" t="s">
        <v>682</v>
      </c>
      <c r="D170" t="s">
        <v>57</v>
      </c>
      <c r="E170" t="s">
        <v>58</v>
      </c>
      <c r="F170" t="s">
        <v>683</v>
      </c>
      <c r="G170" t="s">
        <v>60</v>
      </c>
      <c r="H170">
        <v>164954690</v>
      </c>
      <c r="I170" t="s">
        <v>19</v>
      </c>
      <c r="K170" t="s">
        <v>61</v>
      </c>
      <c r="L170" t="s">
        <v>62</v>
      </c>
      <c r="M170" t="s">
        <v>42</v>
      </c>
      <c r="N170" t="b">
        <v>0</v>
      </c>
      <c r="O170" t="b">
        <v>0</v>
      </c>
    </row>
    <row r="171" spans="1:15" x14ac:dyDescent="0.25">
      <c r="A171">
        <v>169</v>
      </c>
      <c r="B171">
        <v>9.9157041402229504E+17</v>
      </c>
      <c r="C171" t="s">
        <v>684</v>
      </c>
      <c r="D171" t="s">
        <v>57</v>
      </c>
      <c r="E171" t="s">
        <v>58</v>
      </c>
      <c r="F171" t="s">
        <v>685</v>
      </c>
      <c r="G171" t="s">
        <v>60</v>
      </c>
      <c r="H171">
        <v>164954690</v>
      </c>
      <c r="I171" t="s">
        <v>297</v>
      </c>
      <c r="K171" t="s">
        <v>298</v>
      </c>
      <c r="L171" t="s">
        <v>299</v>
      </c>
      <c r="M171" t="s">
        <v>42</v>
      </c>
      <c r="N171" t="b">
        <v>0</v>
      </c>
      <c r="O171" t="b">
        <v>0</v>
      </c>
    </row>
    <row r="172" spans="1:15" x14ac:dyDescent="0.25">
      <c r="A172">
        <v>170</v>
      </c>
      <c r="B172">
        <v>9.9018976888029094E+17</v>
      </c>
      <c r="C172" t="s">
        <v>686</v>
      </c>
      <c r="D172" t="s">
        <v>592</v>
      </c>
      <c r="E172" t="s">
        <v>593</v>
      </c>
      <c r="F172" t="s">
        <v>687</v>
      </c>
      <c r="G172" t="s">
        <v>595</v>
      </c>
      <c r="H172">
        <v>8.6650602002082995E+17</v>
      </c>
      <c r="I172" t="s">
        <v>19</v>
      </c>
      <c r="K172" t="s">
        <v>61</v>
      </c>
      <c r="L172" t="s">
        <v>62</v>
      </c>
      <c r="M172" t="s">
        <v>42</v>
      </c>
      <c r="N172" t="b">
        <v>0</v>
      </c>
      <c r="O172" t="b">
        <v>0</v>
      </c>
    </row>
    <row r="173" spans="1:15" x14ac:dyDescent="0.25">
      <c r="A173">
        <v>171</v>
      </c>
      <c r="B173">
        <v>9.8700039319544602E+17</v>
      </c>
      <c r="C173" t="s">
        <v>688</v>
      </c>
      <c r="D173" t="s">
        <v>689</v>
      </c>
      <c r="E173" t="s">
        <v>690</v>
      </c>
      <c r="F173" t="s">
        <v>691</v>
      </c>
      <c r="G173" t="s">
        <v>692</v>
      </c>
      <c r="H173">
        <v>7.0891641512265702E+17</v>
      </c>
      <c r="I173" t="s">
        <v>34</v>
      </c>
      <c r="K173" t="s">
        <v>96</v>
      </c>
      <c r="L173" t="s">
        <v>97</v>
      </c>
      <c r="M173" t="s">
        <v>42</v>
      </c>
      <c r="N173" t="b">
        <v>0</v>
      </c>
      <c r="O173" t="b">
        <v>0</v>
      </c>
    </row>
    <row r="174" spans="1:15" ht="285" x14ac:dyDescent="0.25">
      <c r="A174">
        <v>172</v>
      </c>
      <c r="B174">
        <v>9.8430407311253901E+17</v>
      </c>
      <c r="C174" t="s">
        <v>693</v>
      </c>
      <c r="D174" t="s">
        <v>694</v>
      </c>
      <c r="E174" t="s">
        <v>695</v>
      </c>
      <c r="F174" s="1" t="s">
        <v>696</v>
      </c>
      <c r="G174" t="s">
        <v>25</v>
      </c>
      <c r="H174">
        <v>786425797</v>
      </c>
      <c r="I174" t="s">
        <v>19</v>
      </c>
      <c r="K174" t="s">
        <v>113</v>
      </c>
      <c r="L174" t="s">
        <v>114</v>
      </c>
      <c r="M174" t="s">
        <v>42</v>
      </c>
      <c r="N174" t="b">
        <v>0</v>
      </c>
      <c r="O174" t="b">
        <v>0</v>
      </c>
    </row>
    <row r="175" spans="1:15" x14ac:dyDescent="0.25">
      <c r="A175">
        <v>173</v>
      </c>
      <c r="B175">
        <v>9.8403153506936E+17</v>
      </c>
      <c r="C175" t="s">
        <v>697</v>
      </c>
      <c r="D175" t="s">
        <v>698</v>
      </c>
      <c r="E175" t="s">
        <v>699</v>
      </c>
      <c r="F175" t="s">
        <v>700</v>
      </c>
      <c r="G175" t="s">
        <v>701</v>
      </c>
      <c r="H175">
        <v>285657137</v>
      </c>
      <c r="I175" t="s">
        <v>243</v>
      </c>
      <c r="K175" t="s">
        <v>61</v>
      </c>
      <c r="L175" t="s">
        <v>62</v>
      </c>
      <c r="M175" t="s">
        <v>42</v>
      </c>
      <c r="N175" t="b">
        <v>0</v>
      </c>
      <c r="O175" t="b">
        <v>0</v>
      </c>
    </row>
    <row r="176" spans="1:15" x14ac:dyDescent="0.25">
      <c r="A176">
        <v>174</v>
      </c>
      <c r="B176">
        <v>9.8250259473521395E+17</v>
      </c>
      <c r="C176" t="s">
        <v>702</v>
      </c>
      <c r="D176" t="s">
        <v>703</v>
      </c>
      <c r="E176" t="s">
        <v>704</v>
      </c>
      <c r="F176" t="s">
        <v>705</v>
      </c>
      <c r="G176" t="s">
        <v>25</v>
      </c>
      <c r="H176">
        <v>109321346</v>
      </c>
      <c r="I176" t="s">
        <v>19</v>
      </c>
      <c r="K176" t="s">
        <v>40</v>
      </c>
      <c r="L176" t="s">
        <v>41</v>
      </c>
      <c r="M176" t="s">
        <v>42</v>
      </c>
      <c r="N176" t="b">
        <v>0</v>
      </c>
      <c r="O176" t="b">
        <v>0</v>
      </c>
    </row>
    <row r="177" spans="1:15" ht="285" x14ac:dyDescent="0.25">
      <c r="A177">
        <v>175</v>
      </c>
      <c r="B177">
        <v>9.8213638885748698E+17</v>
      </c>
      <c r="C177" t="s">
        <v>706</v>
      </c>
      <c r="D177" t="s">
        <v>707</v>
      </c>
      <c r="E177" t="s">
        <v>708</v>
      </c>
      <c r="F177" s="1" t="s">
        <v>709</v>
      </c>
      <c r="G177" t="s">
        <v>33</v>
      </c>
      <c r="H177">
        <v>405016056</v>
      </c>
      <c r="I177" t="s">
        <v>34</v>
      </c>
      <c r="K177" t="s">
        <v>40</v>
      </c>
      <c r="L177" t="s">
        <v>41</v>
      </c>
      <c r="M177" t="s">
        <v>42</v>
      </c>
      <c r="N177" t="b">
        <v>0</v>
      </c>
      <c r="O177" t="b">
        <v>0</v>
      </c>
    </row>
    <row r="178" spans="1:15" x14ac:dyDescent="0.25">
      <c r="A178">
        <v>176</v>
      </c>
      <c r="B178">
        <v>9.8202305089918106E+17</v>
      </c>
      <c r="C178" t="s">
        <v>710</v>
      </c>
      <c r="D178" t="s">
        <v>674</v>
      </c>
      <c r="E178" t="s">
        <v>675</v>
      </c>
      <c r="F178" t="s">
        <v>711</v>
      </c>
      <c r="G178" t="s">
        <v>677</v>
      </c>
      <c r="H178">
        <v>578243627</v>
      </c>
      <c r="I178" t="s">
        <v>297</v>
      </c>
      <c r="K178" t="s">
        <v>298</v>
      </c>
      <c r="L178" t="s">
        <v>299</v>
      </c>
      <c r="M178" t="s">
        <v>42</v>
      </c>
      <c r="N178" t="b">
        <v>0</v>
      </c>
      <c r="O178" t="b">
        <v>0</v>
      </c>
    </row>
    <row r="179" spans="1:15" x14ac:dyDescent="0.25">
      <c r="A179">
        <v>177</v>
      </c>
      <c r="B179">
        <v>9.7991589091238694E+17</v>
      </c>
      <c r="C179" t="s">
        <v>712</v>
      </c>
      <c r="D179" t="s">
        <v>713</v>
      </c>
      <c r="E179" t="s">
        <v>714</v>
      </c>
      <c r="F179" t="s">
        <v>715</v>
      </c>
      <c r="G179" t="s">
        <v>716</v>
      </c>
      <c r="H179">
        <v>61769153</v>
      </c>
      <c r="I179" t="s">
        <v>19</v>
      </c>
      <c r="K179" t="s">
        <v>113</v>
      </c>
      <c r="L179" t="s">
        <v>114</v>
      </c>
      <c r="M179" t="s">
        <v>42</v>
      </c>
      <c r="N179" t="b">
        <v>0</v>
      </c>
      <c r="O179" t="b">
        <v>0</v>
      </c>
    </row>
    <row r="180" spans="1:15" x14ac:dyDescent="0.25">
      <c r="A180">
        <v>178</v>
      </c>
      <c r="B180">
        <v>9.7988832586666803E+17</v>
      </c>
      <c r="C180" t="s">
        <v>717</v>
      </c>
      <c r="D180" t="s">
        <v>718</v>
      </c>
      <c r="E180" t="s">
        <v>719</v>
      </c>
      <c r="F180" t="s">
        <v>720</v>
      </c>
      <c r="G180" t="s">
        <v>721</v>
      </c>
      <c r="H180">
        <v>4632654077</v>
      </c>
      <c r="I180" t="s">
        <v>19</v>
      </c>
      <c r="K180" t="s">
        <v>61</v>
      </c>
      <c r="L180" t="s">
        <v>62</v>
      </c>
      <c r="M180" t="s">
        <v>42</v>
      </c>
      <c r="N180" t="b">
        <v>0</v>
      </c>
      <c r="O180" t="b">
        <v>0</v>
      </c>
    </row>
    <row r="181" spans="1:15" x14ac:dyDescent="0.25">
      <c r="A181">
        <v>179</v>
      </c>
      <c r="B181">
        <v>9.7988751570755904E+17</v>
      </c>
      <c r="C181" t="s">
        <v>722</v>
      </c>
      <c r="D181" t="s">
        <v>723</v>
      </c>
      <c r="E181" t="s">
        <v>724</v>
      </c>
      <c r="F181" t="s">
        <v>725</v>
      </c>
      <c r="H181">
        <v>2418612841</v>
      </c>
      <c r="I181" t="s">
        <v>19</v>
      </c>
      <c r="K181" t="s">
        <v>61</v>
      </c>
      <c r="L181" t="s">
        <v>62</v>
      </c>
      <c r="M181" t="s">
        <v>42</v>
      </c>
      <c r="N181" t="b">
        <v>0</v>
      </c>
      <c r="O181" t="b">
        <v>0</v>
      </c>
    </row>
    <row r="182" spans="1:15" ht="270" x14ac:dyDescent="0.25">
      <c r="A182">
        <v>180</v>
      </c>
      <c r="B182">
        <v>9.7804630085900595E+17</v>
      </c>
      <c r="C182" t="s">
        <v>726</v>
      </c>
      <c r="D182" t="s">
        <v>727</v>
      </c>
      <c r="E182" t="s">
        <v>728</v>
      </c>
      <c r="F182" s="1" t="s">
        <v>729</v>
      </c>
      <c r="G182" t="s">
        <v>730</v>
      </c>
      <c r="H182">
        <v>2350209950</v>
      </c>
      <c r="I182" t="s">
        <v>19</v>
      </c>
      <c r="K182" t="s">
        <v>323</v>
      </c>
      <c r="L182" t="s">
        <v>324</v>
      </c>
      <c r="M182" t="s">
        <v>42</v>
      </c>
      <c r="N182" t="b">
        <v>0</v>
      </c>
      <c r="O182" t="b">
        <v>0</v>
      </c>
    </row>
    <row r="183" spans="1:15" x14ac:dyDescent="0.25">
      <c r="A183">
        <v>181</v>
      </c>
      <c r="B183">
        <v>9.7757113571291098E+17</v>
      </c>
      <c r="C183" t="s">
        <v>731</v>
      </c>
      <c r="D183" t="s">
        <v>732</v>
      </c>
      <c r="E183" t="s">
        <v>733</v>
      </c>
      <c r="F183" t="s">
        <v>734</v>
      </c>
      <c r="G183" t="s">
        <v>25</v>
      </c>
      <c r="H183">
        <v>108884465</v>
      </c>
      <c r="I183" t="s">
        <v>257</v>
      </c>
      <c r="K183" t="s">
        <v>40</v>
      </c>
      <c r="L183" t="s">
        <v>41</v>
      </c>
      <c r="M183" t="s">
        <v>42</v>
      </c>
      <c r="N183" t="b">
        <v>0</v>
      </c>
      <c r="O183" t="b">
        <v>0</v>
      </c>
    </row>
    <row r="184" spans="1:15" x14ac:dyDescent="0.25">
      <c r="A184">
        <v>182</v>
      </c>
      <c r="B184">
        <v>9.7740708339722202E+17</v>
      </c>
      <c r="C184" t="s">
        <v>735</v>
      </c>
      <c r="D184" t="s">
        <v>736</v>
      </c>
      <c r="E184" t="s">
        <v>737</v>
      </c>
      <c r="F184" t="s">
        <v>738</v>
      </c>
      <c r="G184" t="s">
        <v>33</v>
      </c>
      <c r="H184">
        <v>22633690</v>
      </c>
      <c r="I184" t="s">
        <v>19</v>
      </c>
      <c r="K184" t="s">
        <v>739</v>
      </c>
      <c r="L184" t="s">
        <v>740</v>
      </c>
      <c r="M184" t="s">
        <v>42</v>
      </c>
      <c r="N184" t="b">
        <v>0</v>
      </c>
      <c r="O184" t="b">
        <v>0</v>
      </c>
    </row>
    <row r="185" spans="1:15" x14ac:dyDescent="0.25">
      <c r="A185">
        <v>183</v>
      </c>
      <c r="B185">
        <v>9.7734791983266995E+17</v>
      </c>
      <c r="C185" t="s">
        <v>741</v>
      </c>
      <c r="D185" t="s">
        <v>736</v>
      </c>
      <c r="E185" t="s">
        <v>737</v>
      </c>
      <c r="F185" t="s">
        <v>742</v>
      </c>
      <c r="G185" t="s">
        <v>33</v>
      </c>
      <c r="H185">
        <v>22633690</v>
      </c>
      <c r="I185" t="s">
        <v>743</v>
      </c>
      <c r="K185" t="s">
        <v>739</v>
      </c>
      <c r="L185" t="s">
        <v>740</v>
      </c>
      <c r="M185" t="s">
        <v>42</v>
      </c>
      <c r="N185" t="b">
        <v>0</v>
      </c>
      <c r="O185" t="b">
        <v>0</v>
      </c>
    </row>
    <row r="186" spans="1:15" x14ac:dyDescent="0.25">
      <c r="A186">
        <v>184</v>
      </c>
      <c r="B186">
        <v>9.7663357143888602E+17</v>
      </c>
      <c r="C186" t="s">
        <v>744</v>
      </c>
      <c r="D186" t="s">
        <v>745</v>
      </c>
      <c r="E186" t="s">
        <v>746</v>
      </c>
      <c r="F186" t="s">
        <v>747</v>
      </c>
      <c r="G186" t="s">
        <v>33</v>
      </c>
      <c r="H186">
        <v>165042553</v>
      </c>
      <c r="I186" t="s">
        <v>19</v>
      </c>
      <c r="K186" t="s">
        <v>40</v>
      </c>
      <c r="L186" t="s">
        <v>41</v>
      </c>
      <c r="M186" t="s">
        <v>42</v>
      </c>
      <c r="N186" t="b">
        <v>0</v>
      </c>
      <c r="O186" t="b">
        <v>0</v>
      </c>
    </row>
    <row r="187" spans="1:15" x14ac:dyDescent="0.25">
      <c r="A187">
        <v>185</v>
      </c>
      <c r="B187">
        <v>9.7662512202191206E+17</v>
      </c>
      <c r="C187" t="s">
        <v>748</v>
      </c>
      <c r="D187" t="s">
        <v>736</v>
      </c>
      <c r="E187" t="s">
        <v>737</v>
      </c>
      <c r="F187" t="s">
        <v>749</v>
      </c>
      <c r="G187" t="s">
        <v>33</v>
      </c>
      <c r="H187">
        <v>22633690</v>
      </c>
      <c r="I187" t="s">
        <v>750</v>
      </c>
      <c r="K187" t="s">
        <v>201</v>
      </c>
      <c r="L187" t="s">
        <v>202</v>
      </c>
      <c r="M187" t="s">
        <v>42</v>
      </c>
      <c r="N187" t="b">
        <v>0</v>
      </c>
      <c r="O187" t="b">
        <v>0</v>
      </c>
    </row>
    <row r="188" spans="1:15" x14ac:dyDescent="0.25">
      <c r="A188">
        <v>186</v>
      </c>
      <c r="B188">
        <v>9.6985713609958106E+17</v>
      </c>
      <c r="C188" t="s">
        <v>751</v>
      </c>
      <c r="D188" t="s">
        <v>277</v>
      </c>
      <c r="E188" t="s">
        <v>278</v>
      </c>
      <c r="F188" t="s">
        <v>752</v>
      </c>
      <c r="G188" t="s">
        <v>280</v>
      </c>
      <c r="H188">
        <v>8.1229740265689894E+17</v>
      </c>
      <c r="I188" t="s">
        <v>19</v>
      </c>
      <c r="K188" t="s">
        <v>61</v>
      </c>
      <c r="L188" t="s">
        <v>62</v>
      </c>
      <c r="M188" t="s">
        <v>42</v>
      </c>
      <c r="N188" t="b">
        <v>0</v>
      </c>
      <c r="O188" t="b">
        <v>0</v>
      </c>
    </row>
    <row r="189" spans="1:15" x14ac:dyDescent="0.25">
      <c r="A189">
        <v>187</v>
      </c>
      <c r="B189">
        <v>9.6953953192506496E+17</v>
      </c>
      <c r="C189" t="s">
        <v>753</v>
      </c>
      <c r="D189" t="s">
        <v>754</v>
      </c>
      <c r="E189" t="s">
        <v>755</v>
      </c>
      <c r="F189" t="s">
        <v>756</v>
      </c>
      <c r="G189" t="s">
        <v>33</v>
      </c>
      <c r="H189">
        <v>112136124</v>
      </c>
      <c r="I189" t="s">
        <v>19</v>
      </c>
      <c r="K189" t="s">
        <v>61</v>
      </c>
      <c r="L189" t="s">
        <v>62</v>
      </c>
      <c r="M189" t="s">
        <v>42</v>
      </c>
      <c r="N189" t="b">
        <v>0</v>
      </c>
      <c r="O189" t="b">
        <v>0</v>
      </c>
    </row>
    <row r="190" spans="1:15" x14ac:dyDescent="0.25">
      <c r="A190">
        <v>188</v>
      </c>
      <c r="B190">
        <v>9.6897059114233805E+17</v>
      </c>
      <c r="C190" t="s">
        <v>757</v>
      </c>
      <c r="D190" t="s">
        <v>592</v>
      </c>
      <c r="E190" t="s">
        <v>593</v>
      </c>
      <c r="F190" t="s">
        <v>758</v>
      </c>
      <c r="G190" t="s">
        <v>595</v>
      </c>
      <c r="H190">
        <v>8.6650602002082995E+17</v>
      </c>
      <c r="I190" t="s">
        <v>19</v>
      </c>
      <c r="K190" t="s">
        <v>61</v>
      </c>
      <c r="L190" t="s">
        <v>62</v>
      </c>
      <c r="M190" t="s">
        <v>42</v>
      </c>
      <c r="N190" t="b">
        <v>0</v>
      </c>
      <c r="O190" t="b">
        <v>0</v>
      </c>
    </row>
    <row r="191" spans="1:15" x14ac:dyDescent="0.25">
      <c r="A191">
        <v>189</v>
      </c>
      <c r="B191">
        <v>9.68439523272208E+17</v>
      </c>
      <c r="C191" t="s">
        <v>759</v>
      </c>
      <c r="D191" t="s">
        <v>348</v>
      </c>
      <c r="E191" t="s">
        <v>349</v>
      </c>
      <c r="F191" t="s">
        <v>760</v>
      </c>
      <c r="G191" t="s">
        <v>351</v>
      </c>
      <c r="H191">
        <v>1583354101</v>
      </c>
      <c r="I191" t="s">
        <v>19</v>
      </c>
      <c r="K191" t="s">
        <v>61</v>
      </c>
      <c r="L191" t="s">
        <v>62</v>
      </c>
      <c r="M191" t="s">
        <v>42</v>
      </c>
      <c r="N191" t="b">
        <v>0</v>
      </c>
      <c r="O191" t="b">
        <v>0</v>
      </c>
    </row>
    <row r="192" spans="1:15" x14ac:dyDescent="0.25">
      <c r="A192">
        <v>190</v>
      </c>
      <c r="B192">
        <v>9.6811287624547494E+17</v>
      </c>
      <c r="C192" t="s">
        <v>761</v>
      </c>
      <c r="D192" t="s">
        <v>762</v>
      </c>
      <c r="E192" t="s">
        <v>763</v>
      </c>
      <c r="F192" t="s">
        <v>764</v>
      </c>
      <c r="H192">
        <v>3242957036</v>
      </c>
      <c r="I192" t="s">
        <v>19</v>
      </c>
      <c r="K192" t="s">
        <v>40</v>
      </c>
      <c r="L192" t="s">
        <v>41</v>
      </c>
      <c r="M192" t="s">
        <v>42</v>
      </c>
      <c r="N192" t="b">
        <v>0</v>
      </c>
      <c r="O192" t="b">
        <v>0</v>
      </c>
    </row>
    <row r="193" spans="1:15" x14ac:dyDescent="0.25">
      <c r="A193">
        <v>191</v>
      </c>
      <c r="B193">
        <v>9.6700072254497101E+17</v>
      </c>
      <c r="C193" t="s">
        <v>765</v>
      </c>
      <c r="D193" t="s">
        <v>592</v>
      </c>
      <c r="E193" t="s">
        <v>593</v>
      </c>
      <c r="F193" t="s">
        <v>766</v>
      </c>
      <c r="G193" t="s">
        <v>595</v>
      </c>
      <c r="H193">
        <v>8.6650602002082995E+17</v>
      </c>
      <c r="I193" t="s">
        <v>19</v>
      </c>
      <c r="K193" t="s">
        <v>61</v>
      </c>
      <c r="L193" t="s">
        <v>62</v>
      </c>
      <c r="M193" t="s">
        <v>42</v>
      </c>
      <c r="N193" t="b">
        <v>0</v>
      </c>
      <c r="O193" t="b">
        <v>0</v>
      </c>
    </row>
    <row r="194" spans="1:15" x14ac:dyDescent="0.25">
      <c r="A194">
        <v>192</v>
      </c>
      <c r="B194">
        <v>9.6592955247099904E+17</v>
      </c>
      <c r="C194" t="s">
        <v>767</v>
      </c>
      <c r="D194" t="s">
        <v>507</v>
      </c>
      <c r="E194" t="s">
        <v>508</v>
      </c>
      <c r="F194" t="s">
        <v>768</v>
      </c>
      <c r="G194" t="s">
        <v>510</v>
      </c>
      <c r="H194">
        <v>224837380</v>
      </c>
      <c r="I194" t="s">
        <v>19</v>
      </c>
      <c r="K194" t="s">
        <v>769</v>
      </c>
      <c r="L194" t="s">
        <v>770</v>
      </c>
      <c r="M194" t="s">
        <v>42</v>
      </c>
      <c r="N194" t="b">
        <v>0</v>
      </c>
      <c r="O194" t="b">
        <v>0</v>
      </c>
    </row>
    <row r="195" spans="1:15" x14ac:dyDescent="0.25">
      <c r="A195">
        <v>193</v>
      </c>
      <c r="B195">
        <v>9.6447040974684096E+17</v>
      </c>
      <c r="C195" t="s">
        <v>771</v>
      </c>
      <c r="D195" t="s">
        <v>772</v>
      </c>
      <c r="E195" t="s">
        <v>773</v>
      </c>
      <c r="F195" t="s">
        <v>774</v>
      </c>
      <c r="G195" t="s">
        <v>775</v>
      </c>
      <c r="H195">
        <v>240599675</v>
      </c>
      <c r="I195" t="s">
        <v>34</v>
      </c>
      <c r="K195" t="s">
        <v>40</v>
      </c>
      <c r="L195" t="s">
        <v>41</v>
      </c>
      <c r="M195" t="s">
        <v>42</v>
      </c>
      <c r="N195" t="b">
        <v>0</v>
      </c>
      <c r="O195" t="b">
        <v>0</v>
      </c>
    </row>
    <row r="196" spans="1:15" x14ac:dyDescent="0.25">
      <c r="A196">
        <v>194</v>
      </c>
      <c r="B196">
        <v>9.6184958754682394E+17</v>
      </c>
      <c r="C196" t="s">
        <v>776</v>
      </c>
      <c r="D196" t="s">
        <v>777</v>
      </c>
      <c r="E196" t="s">
        <v>778</v>
      </c>
      <c r="F196" t="s">
        <v>779</v>
      </c>
      <c r="G196" t="s">
        <v>780</v>
      </c>
      <c r="H196">
        <v>824581794</v>
      </c>
      <c r="I196" t="s">
        <v>297</v>
      </c>
      <c r="K196" t="s">
        <v>298</v>
      </c>
      <c r="L196" t="s">
        <v>299</v>
      </c>
      <c r="M196" t="s">
        <v>42</v>
      </c>
      <c r="N196" t="b">
        <v>0</v>
      </c>
      <c r="O196" t="b">
        <v>0</v>
      </c>
    </row>
    <row r="197" spans="1:15" x14ac:dyDescent="0.25">
      <c r="A197">
        <v>195</v>
      </c>
      <c r="B197">
        <v>9.6047463623136397E+17</v>
      </c>
      <c r="C197" t="s">
        <v>781</v>
      </c>
      <c r="D197" t="s">
        <v>782</v>
      </c>
      <c r="E197" t="s">
        <v>783</v>
      </c>
      <c r="F197" t="s">
        <v>784</v>
      </c>
      <c r="G197" t="s">
        <v>785</v>
      </c>
      <c r="H197">
        <v>367192426</v>
      </c>
      <c r="I197" t="s">
        <v>19</v>
      </c>
      <c r="K197" t="s">
        <v>786</v>
      </c>
      <c r="L197" t="s">
        <v>787</v>
      </c>
      <c r="M197" t="s">
        <v>42</v>
      </c>
      <c r="N197" t="b">
        <v>0</v>
      </c>
      <c r="O197" t="b">
        <v>0</v>
      </c>
    </row>
    <row r="198" spans="1:15" x14ac:dyDescent="0.25">
      <c r="A198">
        <v>196</v>
      </c>
      <c r="B198">
        <v>9.5901571125867699E+17</v>
      </c>
      <c r="C198" t="s">
        <v>788</v>
      </c>
      <c r="D198" t="s">
        <v>789</v>
      </c>
      <c r="E198" t="s">
        <v>790</v>
      </c>
      <c r="F198" t="s">
        <v>791</v>
      </c>
      <c r="H198">
        <v>34884250</v>
      </c>
      <c r="I198" t="s">
        <v>19</v>
      </c>
      <c r="K198" t="s">
        <v>40</v>
      </c>
      <c r="L198" t="s">
        <v>41</v>
      </c>
      <c r="M198" t="s">
        <v>42</v>
      </c>
      <c r="N198" t="b">
        <v>0</v>
      </c>
      <c r="O198" t="b">
        <v>0</v>
      </c>
    </row>
    <row r="199" spans="1:15" x14ac:dyDescent="0.25">
      <c r="A199">
        <v>197</v>
      </c>
      <c r="B199">
        <v>9.5897057586678502E+17</v>
      </c>
      <c r="C199" t="s">
        <v>792</v>
      </c>
      <c r="D199" t="s">
        <v>789</v>
      </c>
      <c r="E199" t="s">
        <v>790</v>
      </c>
      <c r="F199" t="s">
        <v>793</v>
      </c>
      <c r="H199">
        <v>34884250</v>
      </c>
      <c r="I199" t="s">
        <v>19</v>
      </c>
      <c r="K199" t="s">
        <v>40</v>
      </c>
      <c r="L199" t="s">
        <v>41</v>
      </c>
      <c r="M199" t="s">
        <v>42</v>
      </c>
      <c r="N199" t="b">
        <v>0</v>
      </c>
      <c r="O199" t="b">
        <v>0</v>
      </c>
    </row>
    <row r="200" spans="1:15" x14ac:dyDescent="0.25">
      <c r="A200">
        <v>198</v>
      </c>
      <c r="B200">
        <v>9.5863713767455501E+17</v>
      </c>
      <c r="C200" t="s">
        <v>794</v>
      </c>
      <c r="D200" t="s">
        <v>777</v>
      </c>
      <c r="E200" t="s">
        <v>778</v>
      </c>
      <c r="F200" t="s">
        <v>795</v>
      </c>
      <c r="G200" t="s">
        <v>780</v>
      </c>
      <c r="H200">
        <v>824581794</v>
      </c>
      <c r="I200" t="s">
        <v>297</v>
      </c>
      <c r="K200" t="s">
        <v>298</v>
      </c>
      <c r="L200" t="s">
        <v>299</v>
      </c>
      <c r="M200" t="s">
        <v>42</v>
      </c>
      <c r="N200" t="b">
        <v>0</v>
      </c>
      <c r="O200" t="b">
        <v>0</v>
      </c>
    </row>
    <row r="201" spans="1:15" x14ac:dyDescent="0.25">
      <c r="A201">
        <v>199</v>
      </c>
      <c r="B201">
        <v>9.5747316108745498E+17</v>
      </c>
      <c r="C201" t="s">
        <v>796</v>
      </c>
      <c r="D201" t="s">
        <v>797</v>
      </c>
      <c r="E201" t="s">
        <v>798</v>
      </c>
      <c r="F201" t="s">
        <v>799</v>
      </c>
      <c r="G201" t="s">
        <v>800</v>
      </c>
      <c r="H201">
        <v>1673579732</v>
      </c>
      <c r="I201" t="s">
        <v>19</v>
      </c>
      <c r="K201" t="s">
        <v>40</v>
      </c>
      <c r="L201" t="s">
        <v>41</v>
      </c>
      <c r="M201" t="s">
        <v>42</v>
      </c>
      <c r="N201" t="b">
        <v>0</v>
      </c>
      <c r="O201" t="b">
        <v>0</v>
      </c>
    </row>
    <row r="202" spans="1:15" x14ac:dyDescent="0.25">
      <c r="A202">
        <v>200</v>
      </c>
      <c r="B202">
        <v>9.5711379525565594E+17</v>
      </c>
      <c r="C202" t="s">
        <v>801</v>
      </c>
      <c r="D202" t="s">
        <v>802</v>
      </c>
      <c r="E202" t="s">
        <v>803</v>
      </c>
      <c r="F202" t="s">
        <v>804</v>
      </c>
      <c r="G202" t="s">
        <v>805</v>
      </c>
      <c r="H202">
        <v>8.2461942339072794E+17</v>
      </c>
      <c r="I202" t="s">
        <v>19</v>
      </c>
      <c r="K202" t="s">
        <v>40</v>
      </c>
      <c r="L202" t="s">
        <v>41</v>
      </c>
      <c r="M202" t="s">
        <v>42</v>
      </c>
      <c r="N202" t="b">
        <v>0</v>
      </c>
      <c r="O202" t="b">
        <v>0</v>
      </c>
    </row>
    <row r="203" spans="1:15" x14ac:dyDescent="0.25">
      <c r="A203">
        <v>201</v>
      </c>
      <c r="B203">
        <v>9.5654600367039206E+17</v>
      </c>
      <c r="C203" t="s">
        <v>806</v>
      </c>
      <c r="D203" t="s">
        <v>57</v>
      </c>
      <c r="E203" t="s">
        <v>58</v>
      </c>
      <c r="F203" t="s">
        <v>807</v>
      </c>
      <c r="G203" t="s">
        <v>60</v>
      </c>
      <c r="H203">
        <v>164954690</v>
      </c>
      <c r="I203" t="s">
        <v>19</v>
      </c>
      <c r="K203" t="s">
        <v>61</v>
      </c>
      <c r="L203" t="s">
        <v>62</v>
      </c>
      <c r="M203" t="s">
        <v>42</v>
      </c>
      <c r="N203" t="b">
        <v>0</v>
      </c>
      <c r="O203" t="b">
        <v>0</v>
      </c>
    </row>
    <row r="204" spans="1:15" x14ac:dyDescent="0.25">
      <c r="A204">
        <v>202</v>
      </c>
      <c r="B204">
        <v>9.5386400047489805E+17</v>
      </c>
      <c r="C204" t="s">
        <v>808</v>
      </c>
      <c r="D204" t="s">
        <v>777</v>
      </c>
      <c r="E204" t="s">
        <v>778</v>
      </c>
      <c r="F204" t="s">
        <v>809</v>
      </c>
      <c r="G204" t="s">
        <v>780</v>
      </c>
      <c r="H204">
        <v>824581794</v>
      </c>
      <c r="I204" t="s">
        <v>297</v>
      </c>
      <c r="K204" t="s">
        <v>298</v>
      </c>
      <c r="L204" t="s">
        <v>299</v>
      </c>
      <c r="M204" t="s">
        <v>42</v>
      </c>
      <c r="N204" t="b">
        <v>0</v>
      </c>
      <c r="O204" t="b">
        <v>0</v>
      </c>
    </row>
    <row r="205" spans="1:15" x14ac:dyDescent="0.25">
      <c r="A205">
        <v>203</v>
      </c>
      <c r="B205">
        <v>9.53196348135952E+17</v>
      </c>
      <c r="C205" t="s">
        <v>810</v>
      </c>
      <c r="D205" t="s">
        <v>811</v>
      </c>
      <c r="E205" t="s">
        <v>812</v>
      </c>
      <c r="F205" t="s">
        <v>813</v>
      </c>
      <c r="G205" t="s">
        <v>814</v>
      </c>
      <c r="H205">
        <v>520142644</v>
      </c>
      <c r="I205" t="s">
        <v>34</v>
      </c>
      <c r="K205" t="s">
        <v>201</v>
      </c>
      <c r="L205" t="s">
        <v>202</v>
      </c>
      <c r="M205" t="s">
        <v>42</v>
      </c>
      <c r="N205" t="b">
        <v>0</v>
      </c>
      <c r="O205" t="b">
        <v>0</v>
      </c>
    </row>
    <row r="206" spans="1:15" x14ac:dyDescent="0.25">
      <c r="A206">
        <v>204</v>
      </c>
      <c r="B206">
        <v>9.5204254076055104E+17</v>
      </c>
      <c r="C206" t="s">
        <v>815</v>
      </c>
      <c r="D206" t="s">
        <v>698</v>
      </c>
      <c r="E206" t="s">
        <v>699</v>
      </c>
      <c r="F206" t="s">
        <v>816</v>
      </c>
      <c r="G206" t="s">
        <v>701</v>
      </c>
      <c r="H206">
        <v>285657137</v>
      </c>
      <c r="I206" t="s">
        <v>19</v>
      </c>
      <c r="K206" t="s">
        <v>153</v>
      </c>
      <c r="L206" t="s">
        <v>154</v>
      </c>
      <c r="M206" t="s">
        <v>42</v>
      </c>
      <c r="N206" t="b">
        <v>0</v>
      </c>
      <c r="O206" t="b">
        <v>0</v>
      </c>
    </row>
    <row r="207" spans="1:15" x14ac:dyDescent="0.25">
      <c r="A207">
        <v>205</v>
      </c>
      <c r="B207">
        <v>9.5187250488846298E+17</v>
      </c>
      <c r="C207" t="s">
        <v>817</v>
      </c>
      <c r="D207" t="s">
        <v>818</v>
      </c>
      <c r="E207" t="s">
        <v>819</v>
      </c>
      <c r="F207" t="s">
        <v>820</v>
      </c>
      <c r="H207">
        <v>345649350</v>
      </c>
      <c r="I207" t="s">
        <v>19</v>
      </c>
      <c r="K207" t="s">
        <v>61</v>
      </c>
      <c r="L207" t="s">
        <v>62</v>
      </c>
      <c r="M207" t="s">
        <v>42</v>
      </c>
      <c r="N207" t="b">
        <v>0</v>
      </c>
      <c r="O207" t="b">
        <v>0</v>
      </c>
    </row>
    <row r="208" spans="1:15" x14ac:dyDescent="0.25">
      <c r="A208">
        <v>206</v>
      </c>
      <c r="B208">
        <v>9.51690994214416E+17</v>
      </c>
      <c r="C208" t="s">
        <v>821</v>
      </c>
      <c r="D208" t="s">
        <v>822</v>
      </c>
      <c r="E208" t="s">
        <v>823</v>
      </c>
      <c r="F208" t="s">
        <v>824</v>
      </c>
      <c r="G208" t="s">
        <v>825</v>
      </c>
      <c r="H208">
        <v>2891910440</v>
      </c>
      <c r="I208" t="s">
        <v>19</v>
      </c>
      <c r="K208" t="s">
        <v>61</v>
      </c>
      <c r="L208" t="s">
        <v>62</v>
      </c>
      <c r="M208" t="s">
        <v>42</v>
      </c>
      <c r="N208" t="b">
        <v>0</v>
      </c>
      <c r="O208" t="b">
        <v>0</v>
      </c>
    </row>
    <row r="209" spans="1:15" x14ac:dyDescent="0.25">
      <c r="A209">
        <v>207</v>
      </c>
      <c r="B209">
        <v>9.5068051755653094E+17</v>
      </c>
      <c r="C209" t="s">
        <v>826</v>
      </c>
      <c r="D209" t="s">
        <v>827</v>
      </c>
      <c r="E209" t="s">
        <v>828</v>
      </c>
      <c r="F209" t="s">
        <v>829</v>
      </c>
      <c r="G209" t="s">
        <v>33</v>
      </c>
      <c r="H209">
        <v>344567670</v>
      </c>
      <c r="I209" t="s">
        <v>34</v>
      </c>
      <c r="K209" t="s">
        <v>40</v>
      </c>
      <c r="L209" t="s">
        <v>41</v>
      </c>
      <c r="M209" t="s">
        <v>42</v>
      </c>
      <c r="N209" t="b">
        <v>0</v>
      </c>
      <c r="O209" t="b">
        <v>0</v>
      </c>
    </row>
    <row r="210" spans="1:15" x14ac:dyDescent="0.25">
      <c r="A210">
        <v>208</v>
      </c>
      <c r="B210">
        <v>9.5021868516323302E+17</v>
      </c>
      <c r="C210" t="s">
        <v>830</v>
      </c>
      <c r="D210" t="s">
        <v>831</v>
      </c>
      <c r="E210" t="s">
        <v>832</v>
      </c>
      <c r="F210" t="s">
        <v>833</v>
      </c>
      <c r="H210">
        <v>9.2601264093712704E+17</v>
      </c>
      <c r="I210" t="s">
        <v>263</v>
      </c>
      <c r="K210" t="s">
        <v>834</v>
      </c>
      <c r="L210" t="s">
        <v>835</v>
      </c>
      <c r="M210" t="s">
        <v>42</v>
      </c>
      <c r="N210" t="b">
        <v>0</v>
      </c>
      <c r="O210" t="b">
        <v>0</v>
      </c>
    </row>
    <row r="211" spans="1:15" x14ac:dyDescent="0.25">
      <c r="A211">
        <v>209</v>
      </c>
      <c r="B211">
        <v>9.4846140958266496E+17</v>
      </c>
      <c r="C211" t="s">
        <v>836</v>
      </c>
      <c r="D211" t="s">
        <v>837</v>
      </c>
      <c r="E211" t="s">
        <v>838</v>
      </c>
      <c r="F211" t="s">
        <v>839</v>
      </c>
      <c r="G211" t="s">
        <v>840</v>
      </c>
      <c r="H211">
        <v>388816703</v>
      </c>
      <c r="I211" t="s">
        <v>19</v>
      </c>
      <c r="K211" t="s">
        <v>201</v>
      </c>
      <c r="L211" t="s">
        <v>202</v>
      </c>
      <c r="M211" t="s">
        <v>42</v>
      </c>
      <c r="N211" t="b">
        <v>0</v>
      </c>
      <c r="O211" t="b">
        <v>0</v>
      </c>
    </row>
    <row r="212" spans="1:15" x14ac:dyDescent="0.25">
      <c r="A212">
        <v>210</v>
      </c>
      <c r="B212">
        <v>9.4799777094168896E+17</v>
      </c>
      <c r="C212" t="s">
        <v>841</v>
      </c>
      <c r="D212" t="s">
        <v>842</v>
      </c>
      <c r="E212" t="s">
        <v>843</v>
      </c>
      <c r="F212" t="s">
        <v>844</v>
      </c>
      <c r="G212" t="s">
        <v>33</v>
      </c>
      <c r="H212">
        <v>286461288</v>
      </c>
      <c r="I212" t="s">
        <v>19</v>
      </c>
      <c r="K212" t="s">
        <v>845</v>
      </c>
      <c r="L212" t="s">
        <v>846</v>
      </c>
      <c r="M212" t="s">
        <v>42</v>
      </c>
      <c r="N212" t="b">
        <v>0</v>
      </c>
      <c r="O212" t="b">
        <v>0</v>
      </c>
    </row>
    <row r="213" spans="1:15" x14ac:dyDescent="0.25">
      <c r="A213">
        <v>211</v>
      </c>
      <c r="B213">
        <v>9.4731785880722995E+17</v>
      </c>
      <c r="C213" t="s">
        <v>847</v>
      </c>
      <c r="D213" t="s">
        <v>848</v>
      </c>
      <c r="E213" t="s">
        <v>849</v>
      </c>
      <c r="F213" t="s">
        <v>850</v>
      </c>
      <c r="G213" t="s">
        <v>851</v>
      </c>
      <c r="H213">
        <v>434190998</v>
      </c>
      <c r="I213" t="s">
        <v>297</v>
      </c>
      <c r="K213" t="s">
        <v>298</v>
      </c>
      <c r="L213" t="s">
        <v>299</v>
      </c>
      <c r="M213" t="s">
        <v>42</v>
      </c>
      <c r="N213" t="b">
        <v>0</v>
      </c>
      <c r="O213" t="b">
        <v>0</v>
      </c>
    </row>
    <row r="214" spans="1:15" x14ac:dyDescent="0.25">
      <c r="A214">
        <v>212</v>
      </c>
      <c r="B214">
        <v>9.47317458666512E+17</v>
      </c>
      <c r="C214" t="s">
        <v>852</v>
      </c>
      <c r="D214" t="s">
        <v>848</v>
      </c>
      <c r="E214" t="s">
        <v>849</v>
      </c>
      <c r="F214" t="s">
        <v>853</v>
      </c>
      <c r="G214" t="s">
        <v>851</v>
      </c>
      <c r="H214">
        <v>434190998</v>
      </c>
      <c r="I214" t="s">
        <v>19</v>
      </c>
      <c r="K214" t="s">
        <v>61</v>
      </c>
      <c r="L214" t="s">
        <v>62</v>
      </c>
      <c r="M214" t="s">
        <v>42</v>
      </c>
      <c r="N214" t="b">
        <v>0</v>
      </c>
      <c r="O214" t="b">
        <v>0</v>
      </c>
    </row>
    <row r="215" spans="1:15" x14ac:dyDescent="0.25">
      <c r="A215">
        <v>213</v>
      </c>
      <c r="B215">
        <v>9.4620322615576499E+17</v>
      </c>
      <c r="C215" t="s">
        <v>854</v>
      </c>
      <c r="D215" t="s">
        <v>855</v>
      </c>
      <c r="E215" t="s">
        <v>856</v>
      </c>
      <c r="F215" t="s">
        <v>857</v>
      </c>
      <c r="G215" t="s">
        <v>858</v>
      </c>
      <c r="H215">
        <v>490963450</v>
      </c>
      <c r="I215" t="s">
        <v>19</v>
      </c>
      <c r="K215" t="s">
        <v>40</v>
      </c>
      <c r="L215" t="s">
        <v>41</v>
      </c>
      <c r="M215" t="s">
        <v>42</v>
      </c>
      <c r="N215" t="b">
        <v>0</v>
      </c>
      <c r="O215" t="b">
        <v>0</v>
      </c>
    </row>
    <row r="216" spans="1:15" x14ac:dyDescent="0.25">
      <c r="A216">
        <v>214</v>
      </c>
      <c r="B216">
        <v>9.4595774623872205E+17</v>
      </c>
      <c r="C216" t="s">
        <v>859</v>
      </c>
      <c r="D216" t="s">
        <v>827</v>
      </c>
      <c r="E216" t="s">
        <v>828</v>
      </c>
      <c r="F216" t="s">
        <v>860</v>
      </c>
      <c r="G216" t="s">
        <v>33</v>
      </c>
      <c r="H216">
        <v>344567670</v>
      </c>
      <c r="I216" t="s">
        <v>19</v>
      </c>
      <c r="K216" t="s">
        <v>40</v>
      </c>
      <c r="L216" t="s">
        <v>41</v>
      </c>
      <c r="M216" t="s">
        <v>42</v>
      </c>
      <c r="N216" t="b">
        <v>0</v>
      </c>
      <c r="O216" t="b">
        <v>0</v>
      </c>
    </row>
    <row r="217" spans="1:15" ht="240" x14ac:dyDescent="0.25">
      <c r="A217">
        <v>215</v>
      </c>
      <c r="B217">
        <v>9.4566100191096397E+17</v>
      </c>
      <c r="C217" t="s">
        <v>861</v>
      </c>
      <c r="D217" t="s">
        <v>862</v>
      </c>
      <c r="E217" t="s">
        <v>863</v>
      </c>
      <c r="F217" s="1" t="s">
        <v>864</v>
      </c>
      <c r="H217">
        <v>3704576052</v>
      </c>
      <c r="I217" t="s">
        <v>19</v>
      </c>
      <c r="K217" t="s">
        <v>865</v>
      </c>
      <c r="L217" t="s">
        <v>866</v>
      </c>
      <c r="M217" t="s">
        <v>42</v>
      </c>
      <c r="N217" t="b">
        <v>0</v>
      </c>
      <c r="O217" t="b">
        <v>0</v>
      </c>
    </row>
    <row r="218" spans="1:15" x14ac:dyDescent="0.25">
      <c r="A218">
        <v>216</v>
      </c>
      <c r="B218">
        <v>9.4556354929589402E+17</v>
      </c>
      <c r="C218" t="s">
        <v>867</v>
      </c>
      <c r="D218" t="s">
        <v>868</v>
      </c>
      <c r="E218" t="s">
        <v>869</v>
      </c>
      <c r="F218" t="s">
        <v>870</v>
      </c>
      <c r="G218" t="s">
        <v>871</v>
      </c>
      <c r="H218">
        <v>101968865</v>
      </c>
      <c r="I218" t="s">
        <v>34</v>
      </c>
      <c r="K218" t="s">
        <v>40</v>
      </c>
      <c r="L218" t="s">
        <v>41</v>
      </c>
      <c r="M218" t="s">
        <v>42</v>
      </c>
      <c r="N218" t="b">
        <v>0</v>
      </c>
      <c r="O218" t="b">
        <v>0</v>
      </c>
    </row>
    <row r="219" spans="1:15" x14ac:dyDescent="0.25">
      <c r="A219">
        <v>217</v>
      </c>
      <c r="B219">
        <v>9.4490967980054106E+17</v>
      </c>
      <c r="C219" t="s">
        <v>872</v>
      </c>
      <c r="D219" t="s">
        <v>873</v>
      </c>
      <c r="E219" t="s">
        <v>874</v>
      </c>
      <c r="F219" t="s">
        <v>875</v>
      </c>
      <c r="G219" t="s">
        <v>418</v>
      </c>
      <c r="H219">
        <v>185661534</v>
      </c>
      <c r="I219" t="s">
        <v>263</v>
      </c>
      <c r="K219" t="s">
        <v>113</v>
      </c>
      <c r="L219" t="s">
        <v>114</v>
      </c>
      <c r="M219" t="s">
        <v>42</v>
      </c>
      <c r="N219" t="b">
        <v>0</v>
      </c>
      <c r="O219" t="b">
        <v>0</v>
      </c>
    </row>
    <row r="220" spans="1:15" ht="315" x14ac:dyDescent="0.25">
      <c r="A220">
        <v>218</v>
      </c>
      <c r="B220">
        <v>9.4390824491705101E+17</v>
      </c>
      <c r="C220" t="s">
        <v>876</v>
      </c>
      <c r="D220" t="s">
        <v>545</v>
      </c>
      <c r="E220" t="s">
        <v>546</v>
      </c>
      <c r="F220" s="1" t="s">
        <v>877</v>
      </c>
      <c r="G220" t="s">
        <v>548</v>
      </c>
      <c r="H220">
        <v>1009298137</v>
      </c>
      <c r="I220" t="s">
        <v>297</v>
      </c>
      <c r="K220" t="s">
        <v>40</v>
      </c>
      <c r="L220" t="s">
        <v>41</v>
      </c>
      <c r="M220" t="s">
        <v>42</v>
      </c>
      <c r="N220" t="b">
        <v>0</v>
      </c>
      <c r="O220" t="b">
        <v>0</v>
      </c>
    </row>
    <row r="221" spans="1:15" ht="165" x14ac:dyDescent="0.25">
      <c r="A221">
        <v>219</v>
      </c>
      <c r="B221">
        <v>9.4268624324622298E+17</v>
      </c>
      <c r="C221" t="s">
        <v>878</v>
      </c>
      <c r="D221" t="s">
        <v>827</v>
      </c>
      <c r="E221" t="s">
        <v>828</v>
      </c>
      <c r="F221" s="1" t="s">
        <v>879</v>
      </c>
      <c r="G221" t="s">
        <v>33</v>
      </c>
      <c r="H221">
        <v>344567670</v>
      </c>
      <c r="I221" t="s">
        <v>34</v>
      </c>
      <c r="K221" t="s">
        <v>40</v>
      </c>
      <c r="L221" t="s">
        <v>41</v>
      </c>
      <c r="M221" t="s">
        <v>42</v>
      </c>
      <c r="N221" t="b">
        <v>0</v>
      </c>
      <c r="O221" t="b">
        <v>0</v>
      </c>
    </row>
    <row r="222" spans="1:15" x14ac:dyDescent="0.25">
      <c r="A222">
        <v>220</v>
      </c>
      <c r="B222">
        <v>9.4243291506094003E+17</v>
      </c>
      <c r="C222" t="s">
        <v>880</v>
      </c>
      <c r="D222" t="s">
        <v>822</v>
      </c>
      <c r="E222" t="s">
        <v>823</v>
      </c>
      <c r="F222" t="s">
        <v>881</v>
      </c>
      <c r="G222" t="s">
        <v>825</v>
      </c>
      <c r="H222">
        <v>2891910440</v>
      </c>
      <c r="I222" t="s">
        <v>19</v>
      </c>
      <c r="K222" t="s">
        <v>61</v>
      </c>
      <c r="L222" t="s">
        <v>62</v>
      </c>
      <c r="M222" t="s">
        <v>42</v>
      </c>
      <c r="N222" t="b">
        <v>0</v>
      </c>
      <c r="O222" t="b">
        <v>0</v>
      </c>
    </row>
    <row r="223" spans="1:15" x14ac:dyDescent="0.25">
      <c r="A223">
        <v>221</v>
      </c>
      <c r="B223">
        <v>9.4226229759828698E+17</v>
      </c>
      <c r="C223" t="s">
        <v>882</v>
      </c>
      <c r="D223" t="s">
        <v>883</v>
      </c>
      <c r="E223" t="s">
        <v>884</v>
      </c>
      <c r="F223" t="s">
        <v>885</v>
      </c>
      <c r="H223">
        <v>429624563</v>
      </c>
      <c r="I223" t="s">
        <v>297</v>
      </c>
      <c r="K223" t="s">
        <v>298</v>
      </c>
      <c r="L223" t="s">
        <v>299</v>
      </c>
      <c r="M223" t="s">
        <v>42</v>
      </c>
      <c r="N223" t="b">
        <v>0</v>
      </c>
      <c r="O223" t="b">
        <v>0</v>
      </c>
    </row>
    <row r="224" spans="1:15" x14ac:dyDescent="0.25">
      <c r="A224">
        <v>222</v>
      </c>
      <c r="B224">
        <v>9.4202300343241894E+17</v>
      </c>
      <c r="C224" t="s">
        <v>886</v>
      </c>
      <c r="D224" t="s">
        <v>883</v>
      </c>
      <c r="E224" t="s">
        <v>884</v>
      </c>
      <c r="F224" t="s">
        <v>887</v>
      </c>
      <c r="H224">
        <v>429624563</v>
      </c>
      <c r="I224" t="s">
        <v>19</v>
      </c>
      <c r="K224" t="s">
        <v>61</v>
      </c>
      <c r="L224" t="s">
        <v>62</v>
      </c>
      <c r="M224" t="s">
        <v>42</v>
      </c>
      <c r="N224" t="b">
        <v>0</v>
      </c>
      <c r="O224" t="b">
        <v>0</v>
      </c>
    </row>
    <row r="225" spans="1:15" x14ac:dyDescent="0.25">
      <c r="A225">
        <v>223</v>
      </c>
      <c r="B225">
        <v>9.4198229445737203E+17</v>
      </c>
      <c r="C225" t="s">
        <v>888</v>
      </c>
      <c r="D225" t="s">
        <v>889</v>
      </c>
      <c r="E225" t="s">
        <v>890</v>
      </c>
      <c r="F225" t="s">
        <v>891</v>
      </c>
      <c r="G225" t="s">
        <v>892</v>
      </c>
      <c r="H225">
        <v>550141102</v>
      </c>
      <c r="I225" t="s">
        <v>297</v>
      </c>
      <c r="K225" t="s">
        <v>298</v>
      </c>
      <c r="L225" t="s">
        <v>299</v>
      </c>
      <c r="M225" t="s">
        <v>42</v>
      </c>
      <c r="N225" t="b">
        <v>0</v>
      </c>
      <c r="O225" t="b">
        <v>0</v>
      </c>
    </row>
    <row r="226" spans="1:15" x14ac:dyDescent="0.25">
      <c r="A226">
        <v>224</v>
      </c>
      <c r="B226">
        <v>9.4148763559963405E+17</v>
      </c>
      <c r="C226" t="s">
        <v>893</v>
      </c>
      <c r="D226" t="s">
        <v>827</v>
      </c>
      <c r="E226" t="s">
        <v>828</v>
      </c>
      <c r="F226" t="s">
        <v>894</v>
      </c>
      <c r="G226" t="s">
        <v>33</v>
      </c>
      <c r="H226">
        <v>344567670</v>
      </c>
      <c r="I226" t="s">
        <v>19</v>
      </c>
      <c r="K226" t="s">
        <v>40</v>
      </c>
      <c r="L226" t="s">
        <v>41</v>
      </c>
      <c r="M226" t="s">
        <v>42</v>
      </c>
      <c r="N226" t="b">
        <v>0</v>
      </c>
      <c r="O226" t="b">
        <v>0</v>
      </c>
    </row>
    <row r="227" spans="1:15" x14ac:dyDescent="0.25">
      <c r="A227">
        <v>225</v>
      </c>
      <c r="B227">
        <v>9.4055385891217395E+17</v>
      </c>
      <c r="C227" t="s">
        <v>895</v>
      </c>
      <c r="D227" t="s">
        <v>896</v>
      </c>
      <c r="E227" t="s">
        <v>897</v>
      </c>
      <c r="F227" t="s">
        <v>898</v>
      </c>
      <c r="G227" t="s">
        <v>899</v>
      </c>
      <c r="H227">
        <v>44293823</v>
      </c>
      <c r="I227" t="s">
        <v>34</v>
      </c>
      <c r="K227" t="s">
        <v>40</v>
      </c>
      <c r="L227" t="s">
        <v>41</v>
      </c>
      <c r="M227" t="s">
        <v>42</v>
      </c>
      <c r="N227" t="b">
        <v>0</v>
      </c>
      <c r="O227" t="b">
        <v>0</v>
      </c>
    </row>
    <row r="228" spans="1:15" x14ac:dyDescent="0.25">
      <c r="A228">
        <v>226</v>
      </c>
      <c r="B228">
        <v>9.4051121134669402E+17</v>
      </c>
      <c r="C228" t="s">
        <v>900</v>
      </c>
      <c r="D228" t="s">
        <v>901</v>
      </c>
      <c r="E228" t="s">
        <v>902</v>
      </c>
      <c r="F228" t="s">
        <v>903</v>
      </c>
      <c r="G228" t="s">
        <v>904</v>
      </c>
      <c r="H228">
        <v>413995716</v>
      </c>
      <c r="I228" t="s">
        <v>297</v>
      </c>
      <c r="K228" t="s">
        <v>323</v>
      </c>
      <c r="L228" t="s">
        <v>324</v>
      </c>
      <c r="M228" t="s">
        <v>42</v>
      </c>
      <c r="N228" t="b">
        <v>0</v>
      </c>
      <c r="O228" t="b">
        <v>0</v>
      </c>
    </row>
    <row r="229" spans="1:15" x14ac:dyDescent="0.25">
      <c r="A229">
        <v>227</v>
      </c>
      <c r="B229">
        <v>9.4044370008951104E+17</v>
      </c>
      <c r="C229" t="s">
        <v>905</v>
      </c>
      <c r="D229" t="s">
        <v>906</v>
      </c>
      <c r="E229" t="s">
        <v>907</v>
      </c>
      <c r="F229" t="s">
        <v>908</v>
      </c>
      <c r="H229">
        <v>3235787360</v>
      </c>
      <c r="I229" t="s">
        <v>297</v>
      </c>
      <c r="K229" t="s">
        <v>298</v>
      </c>
      <c r="L229" t="s">
        <v>299</v>
      </c>
      <c r="M229" t="s">
        <v>42</v>
      </c>
      <c r="N229" t="b">
        <v>0</v>
      </c>
      <c r="O229" t="b">
        <v>0</v>
      </c>
    </row>
    <row r="230" spans="1:15" x14ac:dyDescent="0.25">
      <c r="A230">
        <v>228</v>
      </c>
      <c r="B230">
        <v>9.3979708199632E+17</v>
      </c>
      <c r="C230" t="s">
        <v>909</v>
      </c>
      <c r="D230" t="s">
        <v>910</v>
      </c>
      <c r="E230" t="s">
        <v>911</v>
      </c>
      <c r="F230" t="s">
        <v>912</v>
      </c>
      <c r="G230" t="s">
        <v>200</v>
      </c>
      <c r="H230">
        <v>44292831</v>
      </c>
      <c r="I230" t="s">
        <v>34</v>
      </c>
      <c r="K230" t="s">
        <v>201</v>
      </c>
      <c r="L230" t="s">
        <v>202</v>
      </c>
      <c r="M230" t="s">
        <v>42</v>
      </c>
      <c r="N230" t="b">
        <v>0</v>
      </c>
      <c r="O230" t="b">
        <v>0</v>
      </c>
    </row>
    <row r="231" spans="1:15" x14ac:dyDescent="0.25">
      <c r="A231">
        <v>229</v>
      </c>
      <c r="B231">
        <v>9.3917740247494605E+17</v>
      </c>
      <c r="C231" t="s">
        <v>913</v>
      </c>
      <c r="D231" t="s">
        <v>910</v>
      </c>
      <c r="E231" t="s">
        <v>911</v>
      </c>
      <c r="F231" t="s">
        <v>914</v>
      </c>
      <c r="G231" t="s">
        <v>200</v>
      </c>
      <c r="H231">
        <v>44292831</v>
      </c>
      <c r="I231" t="s">
        <v>34</v>
      </c>
      <c r="K231" t="s">
        <v>201</v>
      </c>
      <c r="L231" t="s">
        <v>202</v>
      </c>
      <c r="M231" t="s">
        <v>42</v>
      </c>
      <c r="N231" t="b">
        <v>0</v>
      </c>
      <c r="O231" t="b">
        <v>0</v>
      </c>
    </row>
    <row r="232" spans="1:15" x14ac:dyDescent="0.25">
      <c r="A232">
        <v>230</v>
      </c>
      <c r="B232">
        <v>9.3917580918884301E+17</v>
      </c>
      <c r="C232" t="s">
        <v>915</v>
      </c>
      <c r="D232" t="s">
        <v>910</v>
      </c>
      <c r="E232" t="s">
        <v>911</v>
      </c>
      <c r="F232" t="s">
        <v>916</v>
      </c>
      <c r="G232" t="s">
        <v>200</v>
      </c>
      <c r="H232">
        <v>44292831</v>
      </c>
      <c r="I232" t="s">
        <v>19</v>
      </c>
      <c r="K232" t="s">
        <v>201</v>
      </c>
      <c r="L232" t="s">
        <v>202</v>
      </c>
      <c r="M232" t="s">
        <v>42</v>
      </c>
      <c r="N232" t="b">
        <v>0</v>
      </c>
      <c r="O232" t="b">
        <v>0</v>
      </c>
    </row>
    <row r="233" spans="1:15" x14ac:dyDescent="0.25">
      <c r="A233">
        <v>231</v>
      </c>
      <c r="B233">
        <v>9.3903533781214797E+17</v>
      </c>
      <c r="C233" t="s">
        <v>917</v>
      </c>
      <c r="D233" t="s">
        <v>918</v>
      </c>
      <c r="E233" t="s">
        <v>919</v>
      </c>
      <c r="F233" t="s">
        <v>920</v>
      </c>
      <c r="G233" t="s">
        <v>33</v>
      </c>
      <c r="H233">
        <v>2829869809</v>
      </c>
      <c r="I233" t="s">
        <v>19</v>
      </c>
      <c r="K233" t="s">
        <v>149</v>
      </c>
      <c r="L233" t="s">
        <v>150</v>
      </c>
      <c r="M233" t="s">
        <v>42</v>
      </c>
      <c r="N233" t="b">
        <v>0</v>
      </c>
      <c r="O233" t="b">
        <v>0</v>
      </c>
    </row>
    <row r="234" spans="1:15" ht="225" x14ac:dyDescent="0.25">
      <c r="A234">
        <v>232</v>
      </c>
      <c r="B234">
        <v>9.3836282349065395E+17</v>
      </c>
      <c r="C234" t="s">
        <v>921</v>
      </c>
      <c r="D234" t="s">
        <v>922</v>
      </c>
      <c r="E234" t="s">
        <v>923</v>
      </c>
      <c r="F234" s="1" t="s">
        <v>924</v>
      </c>
      <c r="G234" t="s">
        <v>925</v>
      </c>
      <c r="H234">
        <v>99487647</v>
      </c>
      <c r="I234" t="s">
        <v>34</v>
      </c>
      <c r="K234" t="s">
        <v>40</v>
      </c>
      <c r="L234" t="s">
        <v>41</v>
      </c>
      <c r="M234" t="s">
        <v>42</v>
      </c>
      <c r="N234" t="b">
        <v>0</v>
      </c>
      <c r="O234" t="b">
        <v>0</v>
      </c>
    </row>
    <row r="235" spans="1:15" x14ac:dyDescent="0.25">
      <c r="A235">
        <v>233</v>
      </c>
      <c r="B235">
        <v>9.3791298980561306E+17</v>
      </c>
      <c r="C235" t="s">
        <v>926</v>
      </c>
      <c r="D235" t="s">
        <v>927</v>
      </c>
      <c r="E235" t="s">
        <v>928</v>
      </c>
      <c r="F235" t="s">
        <v>929</v>
      </c>
      <c r="G235" t="s">
        <v>930</v>
      </c>
      <c r="H235">
        <v>17509184</v>
      </c>
      <c r="I235" t="s">
        <v>19</v>
      </c>
      <c r="K235" t="s">
        <v>931</v>
      </c>
      <c r="L235" t="s">
        <v>932</v>
      </c>
      <c r="M235" t="s">
        <v>42</v>
      </c>
      <c r="N235" t="b">
        <v>0</v>
      </c>
      <c r="O235" t="b">
        <v>0</v>
      </c>
    </row>
    <row r="236" spans="1:15" x14ac:dyDescent="0.25">
      <c r="A236">
        <v>234</v>
      </c>
      <c r="B236">
        <v>9.3637907547990797E+17</v>
      </c>
      <c r="C236" t="s">
        <v>933</v>
      </c>
      <c r="D236" t="s">
        <v>934</v>
      </c>
      <c r="E236" t="s">
        <v>935</v>
      </c>
      <c r="F236" t="s">
        <v>936</v>
      </c>
      <c r="G236" t="s">
        <v>937</v>
      </c>
      <c r="H236">
        <v>392731265</v>
      </c>
      <c r="I236" t="s">
        <v>19</v>
      </c>
      <c r="K236" t="s">
        <v>845</v>
      </c>
      <c r="L236" t="s">
        <v>846</v>
      </c>
      <c r="M236" t="s">
        <v>42</v>
      </c>
      <c r="N236" t="b">
        <v>0</v>
      </c>
      <c r="O236" t="b">
        <v>0</v>
      </c>
    </row>
    <row r="237" spans="1:15" x14ac:dyDescent="0.25">
      <c r="A237">
        <v>235</v>
      </c>
      <c r="B237">
        <v>9.3625392916323098E+17</v>
      </c>
      <c r="C237" t="s">
        <v>938</v>
      </c>
      <c r="D237" t="s">
        <v>939</v>
      </c>
      <c r="E237" t="s">
        <v>940</v>
      </c>
      <c r="F237" t="s">
        <v>941</v>
      </c>
      <c r="G237" t="s">
        <v>942</v>
      </c>
      <c r="H237">
        <v>491346034</v>
      </c>
      <c r="I237" t="s">
        <v>19</v>
      </c>
      <c r="K237" t="s">
        <v>40</v>
      </c>
      <c r="L237" t="s">
        <v>41</v>
      </c>
      <c r="M237" t="s">
        <v>42</v>
      </c>
      <c r="N237" t="b">
        <v>0</v>
      </c>
      <c r="O237" t="b">
        <v>0</v>
      </c>
    </row>
    <row r="238" spans="1:15" x14ac:dyDescent="0.25">
      <c r="A238">
        <v>236</v>
      </c>
      <c r="B238">
        <v>9.3542731325635302E+17</v>
      </c>
      <c r="C238" t="s">
        <v>943</v>
      </c>
      <c r="D238" t="s">
        <v>674</v>
      </c>
      <c r="E238" t="s">
        <v>675</v>
      </c>
      <c r="F238" t="s">
        <v>944</v>
      </c>
      <c r="G238" t="s">
        <v>677</v>
      </c>
      <c r="H238">
        <v>578243627</v>
      </c>
      <c r="I238" t="s">
        <v>297</v>
      </c>
      <c r="K238" t="s">
        <v>298</v>
      </c>
      <c r="L238" t="s">
        <v>299</v>
      </c>
      <c r="M238" t="s">
        <v>42</v>
      </c>
      <c r="N238" t="b">
        <v>0</v>
      </c>
      <c r="O238" t="b">
        <v>0</v>
      </c>
    </row>
    <row r="239" spans="1:15" x14ac:dyDescent="0.25">
      <c r="A239">
        <v>237</v>
      </c>
      <c r="B239">
        <v>9.3376127041458906E+17</v>
      </c>
      <c r="C239" t="s">
        <v>945</v>
      </c>
      <c r="D239" t="s">
        <v>946</v>
      </c>
      <c r="E239" t="s">
        <v>947</v>
      </c>
      <c r="F239" t="s">
        <v>948</v>
      </c>
      <c r="G239" t="s">
        <v>33</v>
      </c>
      <c r="H239">
        <v>424849383</v>
      </c>
      <c r="I239" t="s">
        <v>34</v>
      </c>
      <c r="K239" t="s">
        <v>40</v>
      </c>
      <c r="L239" t="s">
        <v>41</v>
      </c>
      <c r="M239" t="s">
        <v>42</v>
      </c>
      <c r="N239" t="b">
        <v>0</v>
      </c>
      <c r="O239" t="b">
        <v>0</v>
      </c>
    </row>
    <row r="240" spans="1:15" x14ac:dyDescent="0.25">
      <c r="A240">
        <v>238</v>
      </c>
      <c r="B240">
        <v>9.3376100895441306E+17</v>
      </c>
      <c r="C240" t="s">
        <v>949</v>
      </c>
      <c r="D240" t="s">
        <v>946</v>
      </c>
      <c r="E240" t="s">
        <v>947</v>
      </c>
      <c r="F240" t="s">
        <v>950</v>
      </c>
      <c r="G240" t="s">
        <v>33</v>
      </c>
      <c r="H240">
        <v>424849383</v>
      </c>
      <c r="I240" t="s">
        <v>34</v>
      </c>
      <c r="K240" t="s">
        <v>40</v>
      </c>
      <c r="L240" t="s">
        <v>41</v>
      </c>
      <c r="M240" t="s">
        <v>42</v>
      </c>
      <c r="N240" t="b">
        <v>0</v>
      </c>
      <c r="O240" t="b">
        <v>0</v>
      </c>
    </row>
    <row r="241" spans="1:15" x14ac:dyDescent="0.25">
      <c r="A241">
        <v>239</v>
      </c>
      <c r="B241">
        <v>9.3292616131056397E+17</v>
      </c>
      <c r="C241" t="s">
        <v>951</v>
      </c>
      <c r="D241" t="s">
        <v>946</v>
      </c>
      <c r="E241" t="s">
        <v>947</v>
      </c>
      <c r="F241" t="s">
        <v>952</v>
      </c>
      <c r="G241" t="s">
        <v>33</v>
      </c>
      <c r="H241">
        <v>424849383</v>
      </c>
      <c r="I241" t="s">
        <v>34</v>
      </c>
      <c r="K241" t="s">
        <v>40</v>
      </c>
      <c r="L241" t="s">
        <v>41</v>
      </c>
      <c r="M241" t="s">
        <v>42</v>
      </c>
      <c r="N241" t="b">
        <v>0</v>
      </c>
      <c r="O241" t="b">
        <v>0</v>
      </c>
    </row>
    <row r="242" spans="1:15" x14ac:dyDescent="0.25">
      <c r="A242">
        <v>240</v>
      </c>
      <c r="B242">
        <v>9.3268577004070899E+17</v>
      </c>
      <c r="C242" t="s">
        <v>953</v>
      </c>
      <c r="D242" t="s">
        <v>946</v>
      </c>
      <c r="E242" t="s">
        <v>947</v>
      </c>
      <c r="F242" t="s">
        <v>954</v>
      </c>
      <c r="G242" t="s">
        <v>33</v>
      </c>
      <c r="H242">
        <v>424849383</v>
      </c>
      <c r="I242" t="s">
        <v>34</v>
      </c>
      <c r="K242" t="s">
        <v>40</v>
      </c>
      <c r="L242" t="s">
        <v>41</v>
      </c>
      <c r="M242" t="s">
        <v>42</v>
      </c>
      <c r="N242" t="b">
        <v>0</v>
      </c>
      <c r="O242" t="b">
        <v>0</v>
      </c>
    </row>
    <row r="243" spans="1:15" x14ac:dyDescent="0.25">
      <c r="A243">
        <v>241</v>
      </c>
      <c r="B243">
        <v>9.3219047067921997E+17</v>
      </c>
      <c r="C243" t="s">
        <v>955</v>
      </c>
      <c r="D243" t="s">
        <v>883</v>
      </c>
      <c r="E243" t="s">
        <v>884</v>
      </c>
      <c r="F243" t="s">
        <v>956</v>
      </c>
      <c r="H243">
        <v>429624563</v>
      </c>
      <c r="I243" t="s">
        <v>19</v>
      </c>
      <c r="M243" t="s">
        <v>42</v>
      </c>
      <c r="N243" t="b">
        <v>0</v>
      </c>
      <c r="O243" t="b">
        <v>0</v>
      </c>
    </row>
    <row r="244" spans="1:15" x14ac:dyDescent="0.25">
      <c r="A244">
        <v>242</v>
      </c>
      <c r="B244">
        <v>9.3144005200936102E+17</v>
      </c>
      <c r="C244" t="s">
        <v>957</v>
      </c>
      <c r="D244" t="s">
        <v>958</v>
      </c>
      <c r="E244" t="s">
        <v>959</v>
      </c>
      <c r="F244" t="s">
        <v>960</v>
      </c>
      <c r="H244">
        <v>3017360499</v>
      </c>
      <c r="I244" t="s">
        <v>297</v>
      </c>
      <c r="K244" t="s">
        <v>298</v>
      </c>
      <c r="L244" t="s">
        <v>299</v>
      </c>
      <c r="M244" t="s">
        <v>42</v>
      </c>
      <c r="N244" t="b">
        <v>0</v>
      </c>
      <c r="O244" t="b">
        <v>0</v>
      </c>
    </row>
    <row r="245" spans="1:15" x14ac:dyDescent="0.25">
      <c r="A245">
        <v>243</v>
      </c>
      <c r="B245">
        <v>9.2978254715602906E+17</v>
      </c>
      <c r="C245" t="s">
        <v>961</v>
      </c>
      <c r="D245" t="s">
        <v>946</v>
      </c>
      <c r="E245" t="s">
        <v>947</v>
      </c>
      <c r="F245" t="s">
        <v>962</v>
      </c>
      <c r="G245" t="s">
        <v>33</v>
      </c>
      <c r="H245">
        <v>424849383</v>
      </c>
      <c r="I245" t="s">
        <v>19</v>
      </c>
      <c r="K245" t="s">
        <v>963</v>
      </c>
      <c r="L245" t="s">
        <v>964</v>
      </c>
      <c r="M245" t="s">
        <v>42</v>
      </c>
      <c r="N245" t="b">
        <v>0</v>
      </c>
      <c r="O245" t="b">
        <v>0</v>
      </c>
    </row>
    <row r="246" spans="1:15" x14ac:dyDescent="0.25">
      <c r="A246">
        <v>244</v>
      </c>
      <c r="B246">
        <v>9.2939111266568102E+17</v>
      </c>
      <c r="C246" t="s">
        <v>965</v>
      </c>
      <c r="D246" t="s">
        <v>958</v>
      </c>
      <c r="E246" t="s">
        <v>959</v>
      </c>
      <c r="F246" t="s">
        <v>966</v>
      </c>
      <c r="H246">
        <v>3017360499</v>
      </c>
      <c r="I246" t="s">
        <v>19</v>
      </c>
      <c r="K246" t="s">
        <v>61</v>
      </c>
      <c r="L246" t="s">
        <v>62</v>
      </c>
      <c r="M246" t="s">
        <v>42</v>
      </c>
      <c r="N246" t="b">
        <v>0</v>
      </c>
      <c r="O246" t="b">
        <v>0</v>
      </c>
    </row>
    <row r="247" spans="1:15" x14ac:dyDescent="0.25">
      <c r="A247">
        <v>245</v>
      </c>
      <c r="B247">
        <v>9.2893098872979802E+17</v>
      </c>
      <c r="C247" t="s">
        <v>967</v>
      </c>
      <c r="D247" t="s">
        <v>958</v>
      </c>
      <c r="E247" t="s">
        <v>959</v>
      </c>
      <c r="F247" t="s">
        <v>968</v>
      </c>
      <c r="H247">
        <v>3017360499</v>
      </c>
      <c r="I247" t="s">
        <v>297</v>
      </c>
      <c r="K247" t="s">
        <v>298</v>
      </c>
      <c r="L247" t="s">
        <v>299</v>
      </c>
      <c r="M247" t="s">
        <v>42</v>
      </c>
      <c r="N247" t="b">
        <v>0</v>
      </c>
      <c r="O247" t="b">
        <v>0</v>
      </c>
    </row>
    <row r="248" spans="1:15" ht="285" x14ac:dyDescent="0.25">
      <c r="A248">
        <v>246</v>
      </c>
      <c r="B248">
        <v>9.2829343800021798E+17</v>
      </c>
      <c r="C248" t="s">
        <v>969</v>
      </c>
      <c r="D248" t="s">
        <v>970</v>
      </c>
      <c r="E248" t="s">
        <v>971</v>
      </c>
      <c r="F248" s="1" t="s">
        <v>972</v>
      </c>
      <c r="G248" t="s">
        <v>973</v>
      </c>
      <c r="H248">
        <v>2927522646</v>
      </c>
      <c r="I248" t="s">
        <v>257</v>
      </c>
      <c r="K248" t="s">
        <v>40</v>
      </c>
      <c r="L248" t="s">
        <v>41</v>
      </c>
      <c r="M248" t="s">
        <v>42</v>
      </c>
      <c r="N248" t="b">
        <v>0</v>
      </c>
      <c r="O248" t="b">
        <v>0</v>
      </c>
    </row>
    <row r="249" spans="1:15" x14ac:dyDescent="0.25">
      <c r="A249">
        <v>247</v>
      </c>
      <c r="B249">
        <v>9.2748962018248704E+17</v>
      </c>
      <c r="C249" t="s">
        <v>974</v>
      </c>
      <c r="D249" t="s">
        <v>777</v>
      </c>
      <c r="E249" t="s">
        <v>778</v>
      </c>
      <c r="F249" t="s">
        <v>975</v>
      </c>
      <c r="G249" t="s">
        <v>780</v>
      </c>
      <c r="H249">
        <v>824581794</v>
      </c>
      <c r="I249" t="s">
        <v>297</v>
      </c>
      <c r="K249" t="s">
        <v>298</v>
      </c>
      <c r="L249" t="s">
        <v>299</v>
      </c>
      <c r="M249" t="s">
        <v>42</v>
      </c>
      <c r="N249" t="b">
        <v>0</v>
      </c>
      <c r="O249" t="b">
        <v>0</v>
      </c>
    </row>
    <row r="250" spans="1:15" x14ac:dyDescent="0.25">
      <c r="A250">
        <v>248</v>
      </c>
      <c r="B250">
        <v>9.2675827137277094E+17</v>
      </c>
      <c r="C250" t="s">
        <v>976</v>
      </c>
      <c r="D250" t="s">
        <v>977</v>
      </c>
      <c r="E250" t="s">
        <v>978</v>
      </c>
      <c r="F250" t="s">
        <v>979</v>
      </c>
      <c r="G250" t="s">
        <v>107</v>
      </c>
      <c r="H250">
        <v>264631853</v>
      </c>
      <c r="I250" t="s">
        <v>297</v>
      </c>
      <c r="K250" t="s">
        <v>298</v>
      </c>
      <c r="L250" t="s">
        <v>299</v>
      </c>
      <c r="M250" t="s">
        <v>42</v>
      </c>
      <c r="N250" t="b">
        <v>0</v>
      </c>
      <c r="O250" t="b">
        <v>0</v>
      </c>
    </row>
    <row r="251" spans="1:15" x14ac:dyDescent="0.25">
      <c r="A251">
        <v>249</v>
      </c>
      <c r="B251">
        <v>9.2578582236801805E+17</v>
      </c>
      <c r="C251" t="s">
        <v>980</v>
      </c>
      <c r="D251" t="s">
        <v>981</v>
      </c>
      <c r="E251" t="s">
        <v>982</v>
      </c>
      <c r="F251" t="s">
        <v>983</v>
      </c>
      <c r="G251" t="s">
        <v>984</v>
      </c>
      <c r="H251">
        <v>159188219</v>
      </c>
      <c r="I251" t="s">
        <v>19</v>
      </c>
      <c r="K251" t="s">
        <v>61</v>
      </c>
      <c r="L251" t="s">
        <v>62</v>
      </c>
      <c r="M251" t="s">
        <v>42</v>
      </c>
      <c r="N251" t="b">
        <v>0</v>
      </c>
      <c r="O251" t="b">
        <v>0</v>
      </c>
    </row>
    <row r="252" spans="1:15" x14ac:dyDescent="0.25">
      <c r="A252">
        <v>250</v>
      </c>
      <c r="B252">
        <v>9.2540675126403405E+17</v>
      </c>
      <c r="C252" t="s">
        <v>985</v>
      </c>
      <c r="D252" t="s">
        <v>404</v>
      </c>
      <c r="E252" t="s">
        <v>405</v>
      </c>
      <c r="F252" t="s">
        <v>986</v>
      </c>
      <c r="G252" t="s">
        <v>407</v>
      </c>
      <c r="H252">
        <v>166915032</v>
      </c>
      <c r="I252" t="s">
        <v>243</v>
      </c>
      <c r="K252" t="s">
        <v>298</v>
      </c>
      <c r="L252" t="s">
        <v>299</v>
      </c>
      <c r="M252" t="s">
        <v>42</v>
      </c>
      <c r="N252" t="b">
        <v>0</v>
      </c>
      <c r="O252" t="b">
        <v>0</v>
      </c>
    </row>
    <row r="253" spans="1:15" x14ac:dyDescent="0.25">
      <c r="A253">
        <v>251</v>
      </c>
      <c r="B253">
        <v>9.2458493202608102E+17</v>
      </c>
      <c r="C253" t="s">
        <v>987</v>
      </c>
      <c r="D253" t="s">
        <v>883</v>
      </c>
      <c r="E253" t="s">
        <v>884</v>
      </c>
      <c r="F253" t="s">
        <v>988</v>
      </c>
      <c r="H253">
        <v>429624563</v>
      </c>
      <c r="I253" t="s">
        <v>297</v>
      </c>
      <c r="M253" t="s">
        <v>42</v>
      </c>
      <c r="N253" t="b">
        <v>0</v>
      </c>
      <c r="O253" t="b">
        <v>0</v>
      </c>
    </row>
    <row r="254" spans="1:15" x14ac:dyDescent="0.25">
      <c r="A254">
        <v>252</v>
      </c>
      <c r="B254">
        <v>9.2427170478389197E+17</v>
      </c>
      <c r="C254" t="s">
        <v>989</v>
      </c>
      <c r="D254" t="s">
        <v>277</v>
      </c>
      <c r="E254" t="s">
        <v>278</v>
      </c>
      <c r="F254" t="s">
        <v>990</v>
      </c>
      <c r="G254" t="s">
        <v>280</v>
      </c>
      <c r="H254">
        <v>8.1229740265689894E+17</v>
      </c>
      <c r="I254" t="s">
        <v>19</v>
      </c>
      <c r="K254" t="s">
        <v>61</v>
      </c>
      <c r="L254" t="s">
        <v>62</v>
      </c>
      <c r="M254" t="s">
        <v>42</v>
      </c>
      <c r="N254" t="b">
        <v>0</v>
      </c>
      <c r="O254" t="b">
        <v>0</v>
      </c>
    </row>
    <row r="255" spans="1:15" x14ac:dyDescent="0.25">
      <c r="A255">
        <v>253</v>
      </c>
      <c r="B255">
        <v>9.2391761369619994E+17</v>
      </c>
      <c r="C255" t="s">
        <v>991</v>
      </c>
      <c r="D255" t="s">
        <v>698</v>
      </c>
      <c r="E255" t="s">
        <v>699</v>
      </c>
      <c r="F255" t="s">
        <v>992</v>
      </c>
      <c r="G255" t="s">
        <v>701</v>
      </c>
      <c r="H255">
        <v>285657137</v>
      </c>
      <c r="I255" t="s">
        <v>297</v>
      </c>
      <c r="K255" t="s">
        <v>40</v>
      </c>
      <c r="L255" t="s">
        <v>41</v>
      </c>
      <c r="M255" t="s">
        <v>42</v>
      </c>
      <c r="N255" t="b">
        <v>0</v>
      </c>
      <c r="O255" t="b">
        <v>0</v>
      </c>
    </row>
    <row r="256" spans="1:15" x14ac:dyDescent="0.25">
      <c r="A256">
        <v>254</v>
      </c>
      <c r="B256">
        <v>9.2164141837179597E+17</v>
      </c>
      <c r="C256" t="s">
        <v>993</v>
      </c>
      <c r="D256" t="s">
        <v>579</v>
      </c>
      <c r="E256" t="s">
        <v>580</v>
      </c>
      <c r="F256" t="s">
        <v>994</v>
      </c>
      <c r="G256" t="s">
        <v>582</v>
      </c>
      <c r="H256">
        <v>2369956382</v>
      </c>
      <c r="I256" t="s">
        <v>297</v>
      </c>
      <c r="K256" t="s">
        <v>298</v>
      </c>
      <c r="L256" t="s">
        <v>299</v>
      </c>
      <c r="M256" t="s">
        <v>42</v>
      </c>
      <c r="N256" t="b">
        <v>0</v>
      </c>
      <c r="O256" t="b">
        <v>0</v>
      </c>
    </row>
    <row r="257" spans="1:15" x14ac:dyDescent="0.25">
      <c r="A257">
        <v>255</v>
      </c>
      <c r="B257">
        <v>9.1914685494377203E+17</v>
      </c>
      <c r="C257" t="s">
        <v>995</v>
      </c>
      <c r="D257" t="s">
        <v>57</v>
      </c>
      <c r="E257" t="s">
        <v>58</v>
      </c>
      <c r="F257" t="s">
        <v>996</v>
      </c>
      <c r="G257" t="s">
        <v>60</v>
      </c>
      <c r="H257">
        <v>164954690</v>
      </c>
      <c r="I257" t="s">
        <v>19</v>
      </c>
      <c r="K257" t="s">
        <v>61</v>
      </c>
      <c r="L257" t="s">
        <v>62</v>
      </c>
      <c r="M257" t="s">
        <v>42</v>
      </c>
      <c r="N257" t="b">
        <v>0</v>
      </c>
      <c r="O257" t="b">
        <v>0</v>
      </c>
    </row>
    <row r="258" spans="1:15" x14ac:dyDescent="0.25">
      <c r="A258">
        <v>256</v>
      </c>
      <c r="B258">
        <v>9.1910149067701402E+17</v>
      </c>
      <c r="C258" t="s">
        <v>997</v>
      </c>
      <c r="D258" t="s">
        <v>998</v>
      </c>
      <c r="E258" t="s">
        <v>999</v>
      </c>
      <c r="F258" t="s">
        <v>1000</v>
      </c>
      <c r="G258" t="s">
        <v>33</v>
      </c>
      <c r="H258">
        <v>15095164</v>
      </c>
      <c r="I258" t="s">
        <v>19</v>
      </c>
      <c r="K258" t="s">
        <v>1001</v>
      </c>
      <c r="L258" t="s">
        <v>1002</v>
      </c>
      <c r="M258" t="s">
        <v>42</v>
      </c>
      <c r="N258" t="b">
        <v>0</v>
      </c>
      <c r="O258" t="b">
        <v>0</v>
      </c>
    </row>
    <row r="259" spans="1:15" x14ac:dyDescent="0.25">
      <c r="A259">
        <v>257</v>
      </c>
      <c r="B259">
        <v>9.1881042674973402E+17</v>
      </c>
      <c r="C259" t="s">
        <v>1003</v>
      </c>
      <c r="D259" t="s">
        <v>777</v>
      </c>
      <c r="E259" t="s">
        <v>778</v>
      </c>
      <c r="F259" t="s">
        <v>1004</v>
      </c>
      <c r="G259" t="s">
        <v>780</v>
      </c>
      <c r="H259">
        <v>824581794</v>
      </c>
      <c r="I259" t="s">
        <v>297</v>
      </c>
      <c r="K259" t="s">
        <v>298</v>
      </c>
      <c r="L259" t="s">
        <v>299</v>
      </c>
      <c r="M259" t="s">
        <v>42</v>
      </c>
      <c r="N259" t="b">
        <v>0</v>
      </c>
      <c r="O259" t="b">
        <v>0</v>
      </c>
    </row>
    <row r="260" spans="1:15" x14ac:dyDescent="0.25">
      <c r="A260">
        <v>258</v>
      </c>
      <c r="B260">
        <v>9.1842285145527501E+17</v>
      </c>
      <c r="C260" t="s">
        <v>1005</v>
      </c>
      <c r="D260" t="s">
        <v>1006</v>
      </c>
      <c r="E260" t="s">
        <v>1007</v>
      </c>
      <c r="F260" t="s">
        <v>1008</v>
      </c>
      <c r="G260" t="s">
        <v>33</v>
      </c>
      <c r="H260">
        <v>2553851324</v>
      </c>
      <c r="I260" t="s">
        <v>297</v>
      </c>
      <c r="K260" t="s">
        <v>40</v>
      </c>
      <c r="L260" t="s">
        <v>41</v>
      </c>
      <c r="M260" t="s">
        <v>42</v>
      </c>
      <c r="N260" t="b">
        <v>0</v>
      </c>
      <c r="O260" t="b">
        <v>0</v>
      </c>
    </row>
    <row r="261" spans="1:15" x14ac:dyDescent="0.25">
      <c r="A261">
        <v>259</v>
      </c>
      <c r="B261">
        <v>9.1798756836026304E+17</v>
      </c>
      <c r="C261" t="s">
        <v>1009</v>
      </c>
      <c r="D261" t="s">
        <v>592</v>
      </c>
      <c r="E261" t="s">
        <v>593</v>
      </c>
      <c r="F261" t="s">
        <v>1010</v>
      </c>
      <c r="G261" t="s">
        <v>595</v>
      </c>
      <c r="H261">
        <v>8.6650602002082995E+17</v>
      </c>
      <c r="I261" t="s">
        <v>297</v>
      </c>
      <c r="K261" t="s">
        <v>298</v>
      </c>
      <c r="L261" t="s">
        <v>299</v>
      </c>
      <c r="M261" t="s">
        <v>42</v>
      </c>
      <c r="N261" t="b">
        <v>0</v>
      </c>
      <c r="O261" t="b">
        <v>0</v>
      </c>
    </row>
    <row r="262" spans="1:15" x14ac:dyDescent="0.25">
      <c r="A262">
        <v>260</v>
      </c>
      <c r="B262">
        <v>9.1738559436343194E+17</v>
      </c>
      <c r="C262" t="s">
        <v>1011</v>
      </c>
      <c r="D262" t="s">
        <v>1012</v>
      </c>
      <c r="E262" t="s">
        <v>1013</v>
      </c>
      <c r="F262" t="s">
        <v>1014</v>
      </c>
      <c r="H262">
        <v>446020274</v>
      </c>
      <c r="I262" t="s">
        <v>19</v>
      </c>
      <c r="K262" t="s">
        <v>1015</v>
      </c>
      <c r="L262" t="s">
        <v>1016</v>
      </c>
      <c r="M262" t="s">
        <v>42</v>
      </c>
      <c r="N262" t="b">
        <v>0</v>
      </c>
      <c r="O262" t="b">
        <v>0</v>
      </c>
    </row>
    <row r="263" spans="1:15" x14ac:dyDescent="0.25">
      <c r="A263">
        <v>261</v>
      </c>
      <c r="B263">
        <v>9.1624332548897894E+17</v>
      </c>
      <c r="C263" t="s">
        <v>1017</v>
      </c>
      <c r="D263" t="s">
        <v>777</v>
      </c>
      <c r="E263" t="s">
        <v>778</v>
      </c>
      <c r="F263" t="s">
        <v>1018</v>
      </c>
      <c r="G263" t="s">
        <v>780</v>
      </c>
      <c r="H263">
        <v>824581794</v>
      </c>
      <c r="I263" t="s">
        <v>297</v>
      </c>
      <c r="K263" t="s">
        <v>298</v>
      </c>
      <c r="L263" t="s">
        <v>299</v>
      </c>
      <c r="M263" t="s">
        <v>42</v>
      </c>
      <c r="N263" t="b">
        <v>0</v>
      </c>
      <c r="O263" t="b">
        <v>0</v>
      </c>
    </row>
    <row r="264" spans="1:15" x14ac:dyDescent="0.25">
      <c r="A264">
        <v>262</v>
      </c>
      <c r="B264">
        <v>9.1584259275927104E+17</v>
      </c>
      <c r="C264" t="s">
        <v>1019</v>
      </c>
      <c r="D264" t="s">
        <v>1012</v>
      </c>
      <c r="E264" t="s">
        <v>1013</v>
      </c>
      <c r="F264" t="s">
        <v>1020</v>
      </c>
      <c r="H264">
        <v>446020274</v>
      </c>
      <c r="I264" t="s">
        <v>297</v>
      </c>
      <c r="K264" t="s">
        <v>298</v>
      </c>
      <c r="L264" t="s">
        <v>299</v>
      </c>
      <c r="M264" t="s">
        <v>42</v>
      </c>
      <c r="N264" t="b">
        <v>0</v>
      </c>
      <c r="O264" t="b">
        <v>0</v>
      </c>
    </row>
    <row r="265" spans="1:15" x14ac:dyDescent="0.25">
      <c r="A265">
        <v>263</v>
      </c>
      <c r="B265">
        <v>9.1569989904752205E+17</v>
      </c>
      <c r="C265" t="s">
        <v>1021</v>
      </c>
      <c r="D265" t="s">
        <v>777</v>
      </c>
      <c r="E265" t="s">
        <v>778</v>
      </c>
      <c r="F265" t="s">
        <v>1022</v>
      </c>
      <c r="G265" t="s">
        <v>780</v>
      </c>
      <c r="H265">
        <v>824581794</v>
      </c>
      <c r="I265" t="s">
        <v>297</v>
      </c>
      <c r="K265" t="s">
        <v>298</v>
      </c>
      <c r="L265" t="s">
        <v>299</v>
      </c>
      <c r="M265" t="s">
        <v>42</v>
      </c>
      <c r="N265" t="b">
        <v>0</v>
      </c>
      <c r="O265" t="b">
        <v>0</v>
      </c>
    </row>
    <row r="266" spans="1:15" x14ac:dyDescent="0.25">
      <c r="A266">
        <v>264</v>
      </c>
      <c r="B266">
        <v>9.1404547812331494E+17</v>
      </c>
      <c r="C266" t="s">
        <v>1023</v>
      </c>
      <c r="D266" t="s">
        <v>1024</v>
      </c>
      <c r="E266" t="s">
        <v>1025</v>
      </c>
      <c r="F266" t="s">
        <v>1026</v>
      </c>
      <c r="G266" t="s">
        <v>1027</v>
      </c>
      <c r="H266">
        <v>259122574</v>
      </c>
      <c r="I266" t="s">
        <v>19</v>
      </c>
      <c r="K266" t="s">
        <v>786</v>
      </c>
      <c r="L266" t="s">
        <v>787</v>
      </c>
      <c r="M266" t="s">
        <v>42</v>
      </c>
      <c r="N266" t="b">
        <v>0</v>
      </c>
      <c r="O266" t="b">
        <v>0</v>
      </c>
    </row>
    <row r="267" spans="1:15" x14ac:dyDescent="0.25">
      <c r="A267">
        <v>265</v>
      </c>
      <c r="B267">
        <v>9.1305477953393805E+17</v>
      </c>
      <c r="C267" t="s">
        <v>1028</v>
      </c>
      <c r="D267" t="s">
        <v>1029</v>
      </c>
      <c r="E267" t="s">
        <v>1029</v>
      </c>
      <c r="F267" t="s">
        <v>1030</v>
      </c>
      <c r="G267" t="s">
        <v>1031</v>
      </c>
      <c r="H267">
        <v>16366160</v>
      </c>
      <c r="I267" t="s">
        <v>243</v>
      </c>
      <c r="K267" t="s">
        <v>298</v>
      </c>
      <c r="L267" t="s">
        <v>299</v>
      </c>
      <c r="M267" t="s">
        <v>42</v>
      </c>
      <c r="N267" t="b">
        <v>0</v>
      </c>
      <c r="O267" t="b">
        <v>0</v>
      </c>
    </row>
    <row r="268" spans="1:15" x14ac:dyDescent="0.25">
      <c r="A268">
        <v>266</v>
      </c>
      <c r="B268">
        <v>9.1297648593328896E+17</v>
      </c>
      <c r="C268" t="s">
        <v>1032</v>
      </c>
      <c r="D268" t="s">
        <v>883</v>
      </c>
      <c r="E268" t="s">
        <v>884</v>
      </c>
      <c r="F268" t="s">
        <v>1033</v>
      </c>
      <c r="H268">
        <v>429624563</v>
      </c>
      <c r="I268" t="s">
        <v>19</v>
      </c>
      <c r="M268" t="s">
        <v>42</v>
      </c>
      <c r="N268" t="b">
        <v>0</v>
      </c>
      <c r="O268" t="b">
        <v>0</v>
      </c>
    </row>
    <row r="269" spans="1:15" x14ac:dyDescent="0.25">
      <c r="A269">
        <v>267</v>
      </c>
      <c r="B269">
        <v>9.1167367993908403E+17</v>
      </c>
      <c r="C269" t="s">
        <v>1034</v>
      </c>
      <c r="D269" t="s">
        <v>1035</v>
      </c>
      <c r="E269" t="s">
        <v>1036</v>
      </c>
      <c r="F269" t="s">
        <v>1037</v>
      </c>
      <c r="G269" t="s">
        <v>1038</v>
      </c>
      <c r="H269">
        <v>64376438</v>
      </c>
      <c r="I269" t="s">
        <v>34</v>
      </c>
      <c r="K269" t="s">
        <v>40</v>
      </c>
      <c r="L269" t="s">
        <v>41</v>
      </c>
      <c r="M269" t="s">
        <v>42</v>
      </c>
      <c r="N269" t="b">
        <v>0</v>
      </c>
      <c r="O269" t="b">
        <v>0</v>
      </c>
    </row>
    <row r="270" spans="1:15" x14ac:dyDescent="0.25">
      <c r="A270">
        <v>268</v>
      </c>
      <c r="B270">
        <v>9.1123211957736998E+17</v>
      </c>
      <c r="C270" t="s">
        <v>1039</v>
      </c>
      <c r="D270" t="s">
        <v>1040</v>
      </c>
      <c r="E270" t="s">
        <v>1041</v>
      </c>
      <c r="F270" t="s">
        <v>1042</v>
      </c>
      <c r="G270" t="s">
        <v>107</v>
      </c>
      <c r="H270">
        <v>94498923</v>
      </c>
      <c r="I270" t="s">
        <v>297</v>
      </c>
      <c r="K270" t="s">
        <v>323</v>
      </c>
      <c r="L270" t="s">
        <v>324</v>
      </c>
      <c r="M270" t="s">
        <v>42</v>
      </c>
      <c r="N270" t="b">
        <v>0</v>
      </c>
      <c r="O270" t="b">
        <v>0</v>
      </c>
    </row>
    <row r="271" spans="1:15" x14ac:dyDescent="0.25">
      <c r="A271">
        <v>269</v>
      </c>
      <c r="B271">
        <v>9.1106141311154099E+17</v>
      </c>
      <c r="C271" t="s">
        <v>1043</v>
      </c>
      <c r="D271" t="s">
        <v>736</v>
      </c>
      <c r="E271" t="s">
        <v>737</v>
      </c>
      <c r="F271" t="s">
        <v>1044</v>
      </c>
      <c r="G271" t="s">
        <v>33</v>
      </c>
      <c r="H271">
        <v>22633690</v>
      </c>
      <c r="I271" t="s">
        <v>19</v>
      </c>
      <c r="K271" t="s">
        <v>1045</v>
      </c>
      <c r="L271" t="s">
        <v>1046</v>
      </c>
      <c r="M271" t="s">
        <v>42</v>
      </c>
      <c r="N271" t="b">
        <v>0</v>
      </c>
      <c r="O271" t="b">
        <v>0</v>
      </c>
    </row>
    <row r="272" spans="1:15" x14ac:dyDescent="0.25">
      <c r="A272">
        <v>270</v>
      </c>
      <c r="B272">
        <v>9.0945889681687706E+17</v>
      </c>
      <c r="C272" t="s">
        <v>1047</v>
      </c>
      <c r="D272" t="s">
        <v>592</v>
      </c>
      <c r="E272" t="s">
        <v>593</v>
      </c>
      <c r="F272" t="s">
        <v>1048</v>
      </c>
      <c r="G272" t="s">
        <v>595</v>
      </c>
      <c r="H272">
        <v>8.6650602002082995E+17</v>
      </c>
      <c r="I272" t="s">
        <v>19</v>
      </c>
      <c r="K272" t="s">
        <v>61</v>
      </c>
      <c r="L272" t="s">
        <v>62</v>
      </c>
      <c r="M272" t="s">
        <v>42</v>
      </c>
      <c r="N272" t="b">
        <v>0</v>
      </c>
      <c r="O272" t="b">
        <v>0</v>
      </c>
    </row>
    <row r="273" spans="1:15" x14ac:dyDescent="0.25">
      <c r="A273">
        <v>271</v>
      </c>
      <c r="B273">
        <v>9.0944168119959501E+17</v>
      </c>
      <c r="C273" t="s">
        <v>1049</v>
      </c>
      <c r="D273" t="s">
        <v>1050</v>
      </c>
      <c r="E273" t="s">
        <v>1051</v>
      </c>
      <c r="F273" t="s">
        <v>1052</v>
      </c>
      <c r="G273" t="s">
        <v>1053</v>
      </c>
      <c r="H273">
        <v>309783736</v>
      </c>
      <c r="I273" t="s">
        <v>19</v>
      </c>
      <c r="K273" t="s">
        <v>61</v>
      </c>
      <c r="L273" t="s">
        <v>62</v>
      </c>
      <c r="M273" t="s">
        <v>42</v>
      </c>
      <c r="N273" t="b">
        <v>0</v>
      </c>
      <c r="O273" t="b">
        <v>0</v>
      </c>
    </row>
    <row r="274" spans="1:15" x14ac:dyDescent="0.25">
      <c r="A274">
        <v>272</v>
      </c>
      <c r="B274">
        <v>9.0892772236530803E+17</v>
      </c>
      <c r="C274" t="s">
        <v>1054</v>
      </c>
      <c r="D274" t="s">
        <v>1012</v>
      </c>
      <c r="E274" t="s">
        <v>1013</v>
      </c>
      <c r="F274" t="s">
        <v>1055</v>
      </c>
      <c r="H274">
        <v>446020274</v>
      </c>
      <c r="I274" t="s">
        <v>297</v>
      </c>
      <c r="K274" t="s">
        <v>298</v>
      </c>
      <c r="L274" t="s">
        <v>299</v>
      </c>
      <c r="M274" t="s">
        <v>42</v>
      </c>
      <c r="N274" t="b">
        <v>0</v>
      </c>
      <c r="O274" t="b">
        <v>0</v>
      </c>
    </row>
    <row r="275" spans="1:15" x14ac:dyDescent="0.25">
      <c r="A275">
        <v>273</v>
      </c>
      <c r="B275">
        <v>9.0862512845142797E+17</v>
      </c>
      <c r="C275" t="s">
        <v>1056</v>
      </c>
      <c r="D275" t="s">
        <v>777</v>
      </c>
      <c r="E275" t="s">
        <v>778</v>
      </c>
      <c r="F275" t="s">
        <v>1057</v>
      </c>
      <c r="G275" t="s">
        <v>780</v>
      </c>
      <c r="H275">
        <v>824581794</v>
      </c>
      <c r="I275" t="s">
        <v>19</v>
      </c>
      <c r="K275" t="s">
        <v>1058</v>
      </c>
      <c r="L275" t="s">
        <v>1059</v>
      </c>
      <c r="M275" t="s">
        <v>42</v>
      </c>
      <c r="N275" t="b">
        <v>0</v>
      </c>
      <c r="O275" t="b">
        <v>0</v>
      </c>
    </row>
    <row r="276" spans="1:15" x14ac:dyDescent="0.25">
      <c r="A276">
        <v>274</v>
      </c>
      <c r="B276">
        <v>9.0862407385235802E+17</v>
      </c>
      <c r="C276" t="s">
        <v>1060</v>
      </c>
      <c r="D276" t="s">
        <v>777</v>
      </c>
      <c r="E276" t="s">
        <v>778</v>
      </c>
      <c r="F276" t="s">
        <v>1061</v>
      </c>
      <c r="G276" t="s">
        <v>780</v>
      </c>
      <c r="H276">
        <v>824581794</v>
      </c>
      <c r="I276" t="s">
        <v>297</v>
      </c>
      <c r="K276" t="s">
        <v>298</v>
      </c>
      <c r="L276" t="s">
        <v>299</v>
      </c>
      <c r="M276" t="s">
        <v>42</v>
      </c>
      <c r="N276" t="b">
        <v>0</v>
      </c>
      <c r="O276" t="b">
        <v>0</v>
      </c>
    </row>
    <row r="277" spans="1:15" x14ac:dyDescent="0.25">
      <c r="A277">
        <v>275</v>
      </c>
      <c r="B277">
        <v>9.0680188898478797E+17</v>
      </c>
      <c r="C277" t="s">
        <v>1062</v>
      </c>
      <c r="D277" t="s">
        <v>883</v>
      </c>
      <c r="E277" t="s">
        <v>884</v>
      </c>
      <c r="F277" t="s">
        <v>1063</v>
      </c>
      <c r="H277">
        <v>429624563</v>
      </c>
      <c r="I277" t="s">
        <v>19</v>
      </c>
      <c r="M277" t="s">
        <v>42</v>
      </c>
      <c r="N277" t="b">
        <v>0</v>
      </c>
      <c r="O277" t="b">
        <v>0</v>
      </c>
    </row>
    <row r="278" spans="1:15" x14ac:dyDescent="0.25">
      <c r="A278">
        <v>276</v>
      </c>
      <c r="B278">
        <v>9.0666183338117504E+17</v>
      </c>
      <c r="C278" t="s">
        <v>1064</v>
      </c>
      <c r="D278" t="s">
        <v>1065</v>
      </c>
      <c r="E278" t="s">
        <v>1066</v>
      </c>
      <c r="F278" t="s">
        <v>1067</v>
      </c>
      <c r="G278" t="s">
        <v>33</v>
      </c>
      <c r="H278">
        <v>144421578</v>
      </c>
      <c r="I278" t="s">
        <v>297</v>
      </c>
      <c r="K278" t="s">
        <v>298</v>
      </c>
      <c r="L278" t="s">
        <v>299</v>
      </c>
      <c r="M278" t="s">
        <v>42</v>
      </c>
      <c r="N278" t="b">
        <v>0</v>
      </c>
      <c r="O278" t="b">
        <v>0</v>
      </c>
    </row>
    <row r="279" spans="1:15" x14ac:dyDescent="0.25">
      <c r="A279">
        <v>277</v>
      </c>
      <c r="B279">
        <v>9.0644108254796506E+17</v>
      </c>
      <c r="C279" t="s">
        <v>1068</v>
      </c>
      <c r="D279" t="s">
        <v>1012</v>
      </c>
      <c r="E279" t="s">
        <v>1013</v>
      </c>
      <c r="F279" t="s">
        <v>1069</v>
      </c>
      <c r="H279">
        <v>446020274</v>
      </c>
      <c r="I279" t="s">
        <v>19</v>
      </c>
      <c r="K279" t="s">
        <v>1015</v>
      </c>
      <c r="L279" t="s">
        <v>1016</v>
      </c>
      <c r="M279" t="s">
        <v>42</v>
      </c>
      <c r="N279" t="b">
        <v>0</v>
      </c>
      <c r="O279" t="b">
        <v>0</v>
      </c>
    </row>
    <row r="280" spans="1:15" x14ac:dyDescent="0.25">
      <c r="A280">
        <v>278</v>
      </c>
      <c r="B280">
        <v>9.0641303889037299E+17</v>
      </c>
      <c r="C280" t="s">
        <v>1070</v>
      </c>
      <c r="D280" t="s">
        <v>777</v>
      </c>
      <c r="E280" t="s">
        <v>778</v>
      </c>
      <c r="F280" t="s">
        <v>1071</v>
      </c>
      <c r="G280" t="s">
        <v>780</v>
      </c>
      <c r="H280">
        <v>824581794</v>
      </c>
      <c r="I280" t="s">
        <v>297</v>
      </c>
      <c r="K280" t="s">
        <v>298</v>
      </c>
      <c r="L280" t="s">
        <v>299</v>
      </c>
      <c r="M280" t="s">
        <v>42</v>
      </c>
      <c r="N280" t="b">
        <v>0</v>
      </c>
      <c r="O280" t="b">
        <v>0</v>
      </c>
    </row>
    <row r="281" spans="1:15" x14ac:dyDescent="0.25">
      <c r="A281">
        <v>279</v>
      </c>
      <c r="B281">
        <v>9.0637512050304602E+17</v>
      </c>
      <c r="C281" t="s">
        <v>1072</v>
      </c>
      <c r="D281" t="s">
        <v>1012</v>
      </c>
      <c r="E281" t="s">
        <v>1013</v>
      </c>
      <c r="F281" t="s">
        <v>1073</v>
      </c>
      <c r="H281">
        <v>446020274</v>
      </c>
      <c r="I281" t="s">
        <v>297</v>
      </c>
      <c r="K281" t="s">
        <v>298</v>
      </c>
      <c r="L281" t="s">
        <v>299</v>
      </c>
      <c r="M281" t="s">
        <v>42</v>
      </c>
      <c r="N281" t="b">
        <v>0</v>
      </c>
      <c r="O281" t="b">
        <v>0</v>
      </c>
    </row>
    <row r="282" spans="1:15" x14ac:dyDescent="0.25">
      <c r="A282">
        <v>280</v>
      </c>
      <c r="B282">
        <v>9.0431272381052096E+17</v>
      </c>
      <c r="C282" t="s">
        <v>1074</v>
      </c>
      <c r="D282" t="s">
        <v>1075</v>
      </c>
      <c r="E282" t="s">
        <v>1076</v>
      </c>
      <c r="F282" t="s">
        <v>1077</v>
      </c>
      <c r="G282" t="s">
        <v>1078</v>
      </c>
      <c r="H282">
        <v>704102148</v>
      </c>
      <c r="I282" t="s">
        <v>19</v>
      </c>
      <c r="K282" t="s">
        <v>786</v>
      </c>
      <c r="L282" t="s">
        <v>787</v>
      </c>
      <c r="M282" t="s">
        <v>42</v>
      </c>
      <c r="N282" t="b">
        <v>0</v>
      </c>
      <c r="O282" t="b">
        <v>0</v>
      </c>
    </row>
    <row r="283" spans="1:15" x14ac:dyDescent="0.25">
      <c r="A283">
        <v>281</v>
      </c>
      <c r="B283">
        <v>9.0324469941427405E+17</v>
      </c>
      <c r="C283" t="s">
        <v>1079</v>
      </c>
      <c r="D283" t="s">
        <v>1080</v>
      </c>
      <c r="E283" t="s">
        <v>1081</v>
      </c>
      <c r="F283" t="s">
        <v>1082</v>
      </c>
      <c r="G283" t="s">
        <v>25</v>
      </c>
      <c r="H283">
        <v>59811571</v>
      </c>
      <c r="I283" t="s">
        <v>297</v>
      </c>
      <c r="N283" t="b">
        <v>0</v>
      </c>
      <c r="O283" t="b">
        <v>0</v>
      </c>
    </row>
    <row r="284" spans="1:15" x14ac:dyDescent="0.25">
      <c r="A284">
        <v>282</v>
      </c>
      <c r="B284">
        <v>9.0314299546529702E+17</v>
      </c>
      <c r="C284" t="s">
        <v>1083</v>
      </c>
      <c r="D284" t="s">
        <v>1084</v>
      </c>
      <c r="E284" t="s">
        <v>1085</v>
      </c>
      <c r="F284" t="s">
        <v>1086</v>
      </c>
      <c r="G284" t="s">
        <v>1087</v>
      </c>
      <c r="H284">
        <v>584619382</v>
      </c>
      <c r="I284" t="s">
        <v>297</v>
      </c>
      <c r="K284" t="s">
        <v>298</v>
      </c>
      <c r="L284" t="s">
        <v>299</v>
      </c>
      <c r="M284" t="s">
        <v>42</v>
      </c>
      <c r="N284" t="b">
        <v>0</v>
      </c>
      <c r="O284" t="b">
        <v>0</v>
      </c>
    </row>
    <row r="285" spans="1:15" x14ac:dyDescent="0.25">
      <c r="A285">
        <v>283</v>
      </c>
      <c r="B285">
        <v>9.0192157237782899E+17</v>
      </c>
      <c r="C285" t="s">
        <v>1088</v>
      </c>
      <c r="D285" t="s">
        <v>777</v>
      </c>
      <c r="E285" t="s">
        <v>778</v>
      </c>
      <c r="F285" t="s">
        <v>1089</v>
      </c>
      <c r="G285" t="s">
        <v>780</v>
      </c>
      <c r="H285">
        <v>824581794</v>
      </c>
      <c r="I285" t="s">
        <v>297</v>
      </c>
      <c r="K285" t="s">
        <v>298</v>
      </c>
      <c r="L285" t="s">
        <v>299</v>
      </c>
      <c r="M285" t="s">
        <v>42</v>
      </c>
      <c r="N285" t="b">
        <v>0</v>
      </c>
      <c r="O285" t="b">
        <v>0</v>
      </c>
    </row>
    <row r="286" spans="1:15" x14ac:dyDescent="0.25">
      <c r="A286">
        <v>284</v>
      </c>
      <c r="B286">
        <v>9.0140564547952205E+17</v>
      </c>
      <c r="C286" t="s">
        <v>1090</v>
      </c>
      <c r="D286" t="s">
        <v>736</v>
      </c>
      <c r="E286" t="s">
        <v>737</v>
      </c>
      <c r="F286" t="s">
        <v>1091</v>
      </c>
      <c r="G286" t="s">
        <v>33</v>
      </c>
      <c r="H286">
        <v>22633690</v>
      </c>
      <c r="I286" t="s">
        <v>19</v>
      </c>
      <c r="K286" t="s">
        <v>1045</v>
      </c>
      <c r="L286" t="s">
        <v>1046</v>
      </c>
      <c r="M286" t="s">
        <v>42</v>
      </c>
      <c r="N286" t="b">
        <v>0</v>
      </c>
      <c r="O286" t="b">
        <v>0</v>
      </c>
    </row>
    <row r="287" spans="1:15" x14ac:dyDescent="0.25">
      <c r="A287">
        <v>285</v>
      </c>
      <c r="B287">
        <v>9.0062143172929894E+17</v>
      </c>
      <c r="C287" t="s">
        <v>1092</v>
      </c>
      <c r="D287" t="s">
        <v>1093</v>
      </c>
      <c r="E287" t="s">
        <v>1094</v>
      </c>
      <c r="F287" t="s">
        <v>1095</v>
      </c>
      <c r="G287" t="s">
        <v>973</v>
      </c>
      <c r="H287">
        <v>150624162</v>
      </c>
      <c r="I287" t="s">
        <v>34</v>
      </c>
      <c r="K287" t="s">
        <v>40</v>
      </c>
      <c r="L287" t="s">
        <v>41</v>
      </c>
      <c r="M287" t="s">
        <v>42</v>
      </c>
      <c r="N287" t="b">
        <v>0</v>
      </c>
      <c r="O287" t="b">
        <v>0</v>
      </c>
    </row>
    <row r="288" spans="1:15" x14ac:dyDescent="0.25">
      <c r="A288">
        <v>286</v>
      </c>
      <c r="B288">
        <v>9.0031507014357402E+17</v>
      </c>
      <c r="C288" t="s">
        <v>1096</v>
      </c>
      <c r="D288" t="s">
        <v>1097</v>
      </c>
      <c r="E288" t="s">
        <v>1098</v>
      </c>
      <c r="F288" t="s">
        <v>1099</v>
      </c>
      <c r="G288" t="s">
        <v>18</v>
      </c>
      <c r="H288">
        <v>153050192</v>
      </c>
      <c r="I288" t="s">
        <v>19</v>
      </c>
      <c r="K288" t="s">
        <v>61</v>
      </c>
      <c r="L288" t="s">
        <v>62</v>
      </c>
      <c r="M288" t="s">
        <v>42</v>
      </c>
      <c r="N288" t="b">
        <v>0</v>
      </c>
      <c r="O288" t="b">
        <v>0</v>
      </c>
    </row>
    <row r="289" spans="1:15" x14ac:dyDescent="0.25">
      <c r="A289">
        <v>287</v>
      </c>
      <c r="B289">
        <v>8.9872652588072896E+17</v>
      </c>
      <c r="C289" t="s">
        <v>1100</v>
      </c>
      <c r="D289" t="s">
        <v>1101</v>
      </c>
      <c r="E289" t="s">
        <v>1102</v>
      </c>
      <c r="F289" t="s">
        <v>1103</v>
      </c>
      <c r="G289" t="s">
        <v>1104</v>
      </c>
      <c r="H289">
        <v>1524224161</v>
      </c>
      <c r="I289" t="s">
        <v>19</v>
      </c>
      <c r="K289" t="s">
        <v>61</v>
      </c>
      <c r="L289" t="s">
        <v>62</v>
      </c>
      <c r="M289" t="s">
        <v>42</v>
      </c>
      <c r="N289" t="b">
        <v>0</v>
      </c>
      <c r="O289" t="b">
        <v>0</v>
      </c>
    </row>
    <row r="290" spans="1:15" x14ac:dyDescent="0.25">
      <c r="A290">
        <v>288</v>
      </c>
      <c r="B290">
        <v>8.9807735994908595E+17</v>
      </c>
      <c r="C290" t="s">
        <v>1105</v>
      </c>
      <c r="D290" t="s">
        <v>1106</v>
      </c>
      <c r="E290" t="s">
        <v>1107</v>
      </c>
      <c r="F290" t="s">
        <v>1108</v>
      </c>
      <c r="G290" t="s">
        <v>1109</v>
      </c>
      <c r="H290">
        <v>155239863</v>
      </c>
      <c r="I290" t="s">
        <v>19</v>
      </c>
      <c r="K290" t="s">
        <v>298</v>
      </c>
      <c r="L290" t="s">
        <v>299</v>
      </c>
      <c r="M290" t="s">
        <v>42</v>
      </c>
      <c r="N290" t="b">
        <v>0</v>
      </c>
      <c r="O290" t="b">
        <v>0</v>
      </c>
    </row>
    <row r="291" spans="1:15" x14ac:dyDescent="0.25">
      <c r="A291">
        <v>289</v>
      </c>
      <c r="B291">
        <v>8.9664803279152704E+17</v>
      </c>
      <c r="C291" t="s">
        <v>1110</v>
      </c>
      <c r="D291" t="s">
        <v>883</v>
      </c>
      <c r="E291" t="s">
        <v>884</v>
      </c>
      <c r="F291" t="s">
        <v>1111</v>
      </c>
      <c r="H291">
        <v>429624563</v>
      </c>
      <c r="I291" t="s">
        <v>19</v>
      </c>
      <c r="M291" t="s">
        <v>42</v>
      </c>
      <c r="N291" t="b">
        <v>0</v>
      </c>
      <c r="O291" t="b">
        <v>0</v>
      </c>
    </row>
    <row r="292" spans="1:15" x14ac:dyDescent="0.25">
      <c r="A292">
        <v>290</v>
      </c>
      <c r="B292">
        <v>8.9562851587749798E+17</v>
      </c>
      <c r="C292" t="s">
        <v>1112</v>
      </c>
      <c r="D292" t="s">
        <v>277</v>
      </c>
      <c r="E292" t="s">
        <v>278</v>
      </c>
      <c r="F292" t="s">
        <v>1113</v>
      </c>
      <c r="G292" t="s">
        <v>280</v>
      </c>
      <c r="H292">
        <v>8.1229740265689894E+17</v>
      </c>
      <c r="I292" t="s">
        <v>19</v>
      </c>
      <c r="K292" t="s">
        <v>61</v>
      </c>
      <c r="L292" t="s">
        <v>62</v>
      </c>
      <c r="M292" t="s">
        <v>42</v>
      </c>
      <c r="N292" t="b">
        <v>0</v>
      </c>
      <c r="O292" t="b">
        <v>0</v>
      </c>
    </row>
    <row r="293" spans="1:15" x14ac:dyDescent="0.25">
      <c r="A293">
        <v>291</v>
      </c>
      <c r="B293">
        <v>8.9558342023928205E+17</v>
      </c>
      <c r="C293" t="s">
        <v>1114</v>
      </c>
      <c r="D293" t="s">
        <v>1093</v>
      </c>
      <c r="E293" t="s">
        <v>1094</v>
      </c>
      <c r="F293" t="s">
        <v>1115</v>
      </c>
      <c r="G293" t="s">
        <v>973</v>
      </c>
      <c r="H293">
        <v>150624162</v>
      </c>
      <c r="I293" t="s">
        <v>297</v>
      </c>
      <c r="K293" t="s">
        <v>40</v>
      </c>
      <c r="L293" t="s">
        <v>41</v>
      </c>
      <c r="M293" t="s">
        <v>42</v>
      </c>
      <c r="N293" t="b">
        <v>0</v>
      </c>
      <c r="O293" t="b">
        <v>0</v>
      </c>
    </row>
    <row r="294" spans="1:15" x14ac:dyDescent="0.25">
      <c r="A294">
        <v>292</v>
      </c>
      <c r="B294">
        <v>8.9343412349432205E+17</v>
      </c>
      <c r="C294" t="s">
        <v>1116</v>
      </c>
      <c r="D294" t="s">
        <v>1075</v>
      </c>
      <c r="E294" t="s">
        <v>1076</v>
      </c>
      <c r="F294" t="s">
        <v>1117</v>
      </c>
      <c r="G294" t="s">
        <v>1078</v>
      </c>
      <c r="H294">
        <v>704102148</v>
      </c>
      <c r="I294" t="s">
        <v>34</v>
      </c>
      <c r="K294" t="s">
        <v>786</v>
      </c>
      <c r="L294" t="s">
        <v>787</v>
      </c>
      <c r="M294" t="s">
        <v>42</v>
      </c>
      <c r="N294" t="b">
        <v>0</v>
      </c>
      <c r="O294" t="b">
        <v>0</v>
      </c>
    </row>
    <row r="295" spans="1:15" x14ac:dyDescent="0.25">
      <c r="A295">
        <v>293</v>
      </c>
      <c r="B295">
        <v>8.9288424620081498E+17</v>
      </c>
      <c r="C295" t="s">
        <v>1118</v>
      </c>
      <c r="D295" t="s">
        <v>1119</v>
      </c>
      <c r="E295" t="s">
        <v>1120</v>
      </c>
      <c r="F295" t="s">
        <v>1121</v>
      </c>
      <c r="G295" t="s">
        <v>1122</v>
      </c>
      <c r="H295">
        <v>177616644</v>
      </c>
      <c r="I295" t="s">
        <v>243</v>
      </c>
      <c r="K295" t="s">
        <v>298</v>
      </c>
      <c r="L295" t="s">
        <v>299</v>
      </c>
      <c r="M295" t="s">
        <v>42</v>
      </c>
      <c r="N295" t="b">
        <v>0</v>
      </c>
      <c r="O295" t="b">
        <v>0</v>
      </c>
    </row>
    <row r="296" spans="1:15" x14ac:dyDescent="0.25">
      <c r="A296">
        <v>294</v>
      </c>
      <c r="B296">
        <v>8.9144661469453901E+17</v>
      </c>
      <c r="C296" t="s">
        <v>1123</v>
      </c>
      <c r="D296" t="s">
        <v>1075</v>
      </c>
      <c r="E296" t="s">
        <v>1076</v>
      </c>
      <c r="F296" t="s">
        <v>1124</v>
      </c>
      <c r="G296" t="s">
        <v>1078</v>
      </c>
      <c r="H296">
        <v>704102148</v>
      </c>
      <c r="I296" t="s">
        <v>19</v>
      </c>
      <c r="K296" t="s">
        <v>786</v>
      </c>
      <c r="L296" t="s">
        <v>787</v>
      </c>
      <c r="M296" t="s">
        <v>42</v>
      </c>
      <c r="N296" t="b">
        <v>0</v>
      </c>
      <c r="O296" t="b">
        <v>0</v>
      </c>
    </row>
    <row r="297" spans="1:15" x14ac:dyDescent="0.25">
      <c r="A297">
        <v>295</v>
      </c>
      <c r="B297">
        <v>8.9123998672038694E+17</v>
      </c>
      <c r="C297" t="s">
        <v>1125</v>
      </c>
      <c r="D297" t="s">
        <v>889</v>
      </c>
      <c r="E297" t="s">
        <v>890</v>
      </c>
      <c r="F297" t="s">
        <v>1126</v>
      </c>
      <c r="G297" t="s">
        <v>892</v>
      </c>
      <c r="H297">
        <v>550141102</v>
      </c>
      <c r="I297" t="s">
        <v>19</v>
      </c>
      <c r="K297" t="s">
        <v>149</v>
      </c>
      <c r="L297" t="s">
        <v>150</v>
      </c>
      <c r="M297" t="s">
        <v>42</v>
      </c>
      <c r="N297" t="b">
        <v>0</v>
      </c>
      <c r="O297" t="b">
        <v>0</v>
      </c>
    </row>
    <row r="298" spans="1:15" x14ac:dyDescent="0.25">
      <c r="A298">
        <v>296</v>
      </c>
      <c r="B298">
        <v>8.9122587474969805E+17</v>
      </c>
      <c r="C298" t="s">
        <v>1127</v>
      </c>
      <c r="D298" t="s">
        <v>1128</v>
      </c>
      <c r="E298" t="s">
        <v>1129</v>
      </c>
      <c r="F298" t="s">
        <v>1130</v>
      </c>
      <c r="G298" t="s">
        <v>1131</v>
      </c>
      <c r="H298">
        <v>187931994</v>
      </c>
      <c r="I298" t="s">
        <v>297</v>
      </c>
      <c r="K298" t="s">
        <v>201</v>
      </c>
      <c r="L298" t="s">
        <v>202</v>
      </c>
      <c r="M298" t="s">
        <v>42</v>
      </c>
      <c r="N298" t="b">
        <v>0</v>
      </c>
      <c r="O298" t="b">
        <v>0</v>
      </c>
    </row>
    <row r="299" spans="1:15" x14ac:dyDescent="0.25">
      <c r="A299">
        <v>297</v>
      </c>
      <c r="B299">
        <v>8.9043395446501299E+17</v>
      </c>
      <c r="C299" t="s">
        <v>1132</v>
      </c>
      <c r="D299" t="s">
        <v>1133</v>
      </c>
      <c r="E299" t="s">
        <v>1134</v>
      </c>
      <c r="F299" t="s">
        <v>1135</v>
      </c>
      <c r="G299" t="s">
        <v>1136</v>
      </c>
      <c r="H299">
        <v>2809627460</v>
      </c>
      <c r="I299" t="s">
        <v>19</v>
      </c>
      <c r="K299" t="s">
        <v>1137</v>
      </c>
      <c r="L299" t="s">
        <v>1138</v>
      </c>
      <c r="M299" t="s">
        <v>42</v>
      </c>
      <c r="N299" t="b">
        <v>0</v>
      </c>
      <c r="O299" t="b">
        <v>0</v>
      </c>
    </row>
    <row r="300" spans="1:15" x14ac:dyDescent="0.25">
      <c r="A300">
        <v>298</v>
      </c>
      <c r="B300">
        <v>8.8904529441924698E+17</v>
      </c>
      <c r="C300" t="s">
        <v>1139</v>
      </c>
      <c r="D300" t="s">
        <v>883</v>
      </c>
      <c r="E300" t="s">
        <v>884</v>
      </c>
      <c r="F300" t="s">
        <v>1140</v>
      </c>
      <c r="H300">
        <v>429624563</v>
      </c>
      <c r="I300" t="s">
        <v>19</v>
      </c>
      <c r="M300" t="s">
        <v>42</v>
      </c>
      <c r="N300" t="b">
        <v>0</v>
      </c>
      <c r="O300" t="b">
        <v>0</v>
      </c>
    </row>
    <row r="301" spans="1:15" x14ac:dyDescent="0.25">
      <c r="A301">
        <v>299</v>
      </c>
      <c r="B301">
        <v>8.8867564698936499E+17</v>
      </c>
      <c r="C301" t="s">
        <v>1141</v>
      </c>
      <c r="D301" t="s">
        <v>901</v>
      </c>
      <c r="E301" t="s">
        <v>902</v>
      </c>
      <c r="F301" t="s">
        <v>1142</v>
      </c>
      <c r="G301" t="s">
        <v>904</v>
      </c>
      <c r="H301">
        <v>413995716</v>
      </c>
      <c r="I301" t="s">
        <v>19</v>
      </c>
      <c r="K301" t="s">
        <v>61</v>
      </c>
      <c r="L301" t="s">
        <v>62</v>
      </c>
      <c r="M301" t="s">
        <v>42</v>
      </c>
      <c r="N301" t="b">
        <v>0</v>
      </c>
      <c r="O301" t="b">
        <v>0</v>
      </c>
    </row>
    <row r="302" spans="1:15" x14ac:dyDescent="0.25">
      <c r="A302">
        <v>300</v>
      </c>
      <c r="B302">
        <v>8.8831993209352102E+17</v>
      </c>
      <c r="C302" t="s">
        <v>1143</v>
      </c>
      <c r="D302" t="s">
        <v>1128</v>
      </c>
      <c r="E302" t="s">
        <v>1129</v>
      </c>
      <c r="F302" t="s">
        <v>1144</v>
      </c>
      <c r="G302" t="s">
        <v>1131</v>
      </c>
      <c r="H302">
        <v>187931994</v>
      </c>
      <c r="I302" t="s">
        <v>19</v>
      </c>
      <c r="K302" t="s">
        <v>201</v>
      </c>
      <c r="L302" t="s">
        <v>202</v>
      </c>
      <c r="M302" t="s">
        <v>42</v>
      </c>
      <c r="N302" t="b">
        <v>0</v>
      </c>
      <c r="O302" t="b">
        <v>0</v>
      </c>
    </row>
    <row r="303" spans="1:15" x14ac:dyDescent="0.25">
      <c r="A303">
        <v>301</v>
      </c>
      <c r="B303">
        <v>8.8759471726077504E+17</v>
      </c>
      <c r="C303" t="s">
        <v>1145</v>
      </c>
      <c r="D303" t="s">
        <v>1146</v>
      </c>
      <c r="E303" t="s">
        <v>1147</v>
      </c>
      <c r="F303" t="s">
        <v>1148</v>
      </c>
      <c r="G303" t="s">
        <v>33</v>
      </c>
      <c r="H303">
        <v>162098359</v>
      </c>
      <c r="I303" t="s">
        <v>19</v>
      </c>
      <c r="K303" t="s">
        <v>149</v>
      </c>
      <c r="L303" t="s">
        <v>150</v>
      </c>
      <c r="M303" t="s">
        <v>42</v>
      </c>
      <c r="N303" t="b">
        <v>0</v>
      </c>
      <c r="O303" t="b">
        <v>0</v>
      </c>
    </row>
    <row r="304" spans="1:15" x14ac:dyDescent="0.25">
      <c r="A304">
        <v>302</v>
      </c>
      <c r="B304">
        <v>8.8757420156096102E+17</v>
      </c>
      <c r="C304" t="s">
        <v>1149</v>
      </c>
      <c r="D304" t="s">
        <v>1150</v>
      </c>
      <c r="E304" t="s">
        <v>1151</v>
      </c>
      <c r="F304" t="s">
        <v>1152</v>
      </c>
      <c r="G304" t="s">
        <v>33</v>
      </c>
      <c r="H304">
        <v>17727773</v>
      </c>
      <c r="I304" t="s">
        <v>19</v>
      </c>
      <c r="K304" t="s">
        <v>113</v>
      </c>
      <c r="L304" t="s">
        <v>114</v>
      </c>
      <c r="M304" t="s">
        <v>42</v>
      </c>
      <c r="N304" t="b">
        <v>0</v>
      </c>
      <c r="O304" t="b">
        <v>0</v>
      </c>
    </row>
    <row r="305" spans="1:15" x14ac:dyDescent="0.25">
      <c r="A305">
        <v>303</v>
      </c>
      <c r="B305">
        <v>8.8723807183345997E+17</v>
      </c>
      <c r="C305" t="s">
        <v>1153</v>
      </c>
      <c r="D305" t="s">
        <v>1154</v>
      </c>
      <c r="E305" t="s">
        <v>1155</v>
      </c>
      <c r="F305" t="s">
        <v>1156</v>
      </c>
      <c r="G305" t="s">
        <v>1157</v>
      </c>
      <c r="H305">
        <v>105155075</v>
      </c>
      <c r="I305" t="s">
        <v>19</v>
      </c>
      <c r="K305" t="s">
        <v>1001</v>
      </c>
      <c r="L305" t="s">
        <v>1002</v>
      </c>
      <c r="M305" t="s">
        <v>42</v>
      </c>
      <c r="N305" t="b">
        <v>0</v>
      </c>
      <c r="O305" t="b">
        <v>0</v>
      </c>
    </row>
    <row r="306" spans="1:15" x14ac:dyDescent="0.25">
      <c r="A306">
        <v>304</v>
      </c>
      <c r="B306">
        <v>8.8723796801614605E+17</v>
      </c>
      <c r="C306" t="s">
        <v>1158</v>
      </c>
      <c r="D306" t="s">
        <v>1154</v>
      </c>
      <c r="E306" t="s">
        <v>1155</v>
      </c>
      <c r="F306" t="s">
        <v>1159</v>
      </c>
      <c r="G306" t="s">
        <v>1157</v>
      </c>
      <c r="H306">
        <v>105155075</v>
      </c>
      <c r="I306" t="s">
        <v>19</v>
      </c>
      <c r="K306" t="s">
        <v>1001</v>
      </c>
      <c r="L306" t="s">
        <v>1002</v>
      </c>
      <c r="M306" t="s">
        <v>42</v>
      </c>
      <c r="N306" t="b">
        <v>0</v>
      </c>
      <c r="O306" t="b">
        <v>0</v>
      </c>
    </row>
    <row r="307" spans="1:15" x14ac:dyDescent="0.25">
      <c r="A307">
        <v>305</v>
      </c>
      <c r="B307">
        <v>8.8723781308256998E+17</v>
      </c>
      <c r="C307" t="s">
        <v>1160</v>
      </c>
      <c r="D307" t="s">
        <v>1154</v>
      </c>
      <c r="E307" t="s">
        <v>1155</v>
      </c>
      <c r="F307" t="s">
        <v>1161</v>
      </c>
      <c r="G307" t="s">
        <v>1157</v>
      </c>
      <c r="H307">
        <v>105155075</v>
      </c>
      <c r="I307" t="s">
        <v>19</v>
      </c>
      <c r="K307" t="s">
        <v>1001</v>
      </c>
      <c r="L307" t="s">
        <v>1002</v>
      </c>
      <c r="M307" t="s">
        <v>42</v>
      </c>
      <c r="N307" t="b">
        <v>0</v>
      </c>
      <c r="O307" t="b">
        <v>0</v>
      </c>
    </row>
    <row r="308" spans="1:15" x14ac:dyDescent="0.25">
      <c r="A308">
        <v>306</v>
      </c>
      <c r="B308">
        <v>8.8723768029528806E+17</v>
      </c>
      <c r="C308" t="s">
        <v>1162</v>
      </c>
      <c r="D308" t="s">
        <v>1154</v>
      </c>
      <c r="E308" t="s">
        <v>1155</v>
      </c>
      <c r="F308" t="s">
        <v>1163</v>
      </c>
      <c r="G308" t="s">
        <v>1157</v>
      </c>
      <c r="H308">
        <v>105155075</v>
      </c>
      <c r="I308" t="s">
        <v>19</v>
      </c>
      <c r="K308" t="s">
        <v>1001</v>
      </c>
      <c r="L308" t="s">
        <v>1002</v>
      </c>
      <c r="M308" t="s">
        <v>42</v>
      </c>
      <c r="N308" t="b">
        <v>0</v>
      </c>
      <c r="O308" t="b">
        <v>0</v>
      </c>
    </row>
    <row r="309" spans="1:15" x14ac:dyDescent="0.25">
      <c r="A309">
        <v>307</v>
      </c>
      <c r="B309">
        <v>8.8723756137836506E+17</v>
      </c>
      <c r="C309" t="s">
        <v>1164</v>
      </c>
      <c r="D309" t="s">
        <v>1154</v>
      </c>
      <c r="E309" t="s">
        <v>1155</v>
      </c>
      <c r="F309" t="s">
        <v>1165</v>
      </c>
      <c r="G309" t="s">
        <v>1157</v>
      </c>
      <c r="H309">
        <v>105155075</v>
      </c>
      <c r="I309" t="s">
        <v>19</v>
      </c>
      <c r="K309" t="s">
        <v>1001</v>
      </c>
      <c r="L309" t="s">
        <v>1002</v>
      </c>
      <c r="M309" t="s">
        <v>42</v>
      </c>
      <c r="N309" t="b">
        <v>0</v>
      </c>
      <c r="O309" t="b">
        <v>0</v>
      </c>
    </row>
    <row r="310" spans="1:15" x14ac:dyDescent="0.25">
      <c r="A310">
        <v>308</v>
      </c>
      <c r="B310">
        <v>8.8723698520262605E+17</v>
      </c>
      <c r="C310" t="s">
        <v>1166</v>
      </c>
      <c r="D310" t="s">
        <v>1154</v>
      </c>
      <c r="E310" t="s">
        <v>1155</v>
      </c>
      <c r="F310" t="s">
        <v>1167</v>
      </c>
      <c r="G310" t="s">
        <v>1157</v>
      </c>
      <c r="H310">
        <v>105155075</v>
      </c>
      <c r="I310" t="s">
        <v>19</v>
      </c>
      <c r="K310" t="s">
        <v>1001</v>
      </c>
      <c r="L310" t="s">
        <v>1002</v>
      </c>
      <c r="M310" t="s">
        <v>42</v>
      </c>
      <c r="N310" t="b">
        <v>0</v>
      </c>
      <c r="O310" t="b">
        <v>0</v>
      </c>
    </row>
    <row r="311" spans="1:15" x14ac:dyDescent="0.25">
      <c r="A311">
        <v>309</v>
      </c>
      <c r="B311">
        <v>8.8716984729307098E+17</v>
      </c>
      <c r="C311" t="s">
        <v>1168</v>
      </c>
      <c r="D311" t="s">
        <v>811</v>
      </c>
      <c r="E311" t="s">
        <v>812</v>
      </c>
      <c r="F311" t="s">
        <v>1169</v>
      </c>
      <c r="G311" t="s">
        <v>814</v>
      </c>
      <c r="H311">
        <v>520142644</v>
      </c>
      <c r="I311" t="s">
        <v>19</v>
      </c>
      <c r="K311" t="s">
        <v>1170</v>
      </c>
      <c r="L311" t="s">
        <v>1171</v>
      </c>
      <c r="M311" t="s">
        <v>42</v>
      </c>
      <c r="N311" t="b">
        <v>0</v>
      </c>
      <c r="O311" t="b">
        <v>0</v>
      </c>
    </row>
    <row r="312" spans="1:15" x14ac:dyDescent="0.25">
      <c r="A312">
        <v>310</v>
      </c>
      <c r="B312">
        <v>8.8686358268368397E+17</v>
      </c>
      <c r="C312" t="s">
        <v>1172</v>
      </c>
      <c r="D312" t="s">
        <v>811</v>
      </c>
      <c r="E312" t="s">
        <v>812</v>
      </c>
      <c r="F312" t="s">
        <v>1173</v>
      </c>
      <c r="G312" t="s">
        <v>814</v>
      </c>
      <c r="H312">
        <v>520142644</v>
      </c>
      <c r="I312" t="s">
        <v>297</v>
      </c>
      <c r="K312" t="s">
        <v>298</v>
      </c>
      <c r="L312" t="s">
        <v>299</v>
      </c>
      <c r="M312" t="s">
        <v>42</v>
      </c>
      <c r="N312" t="b">
        <v>0</v>
      </c>
      <c r="O312" t="b">
        <v>0</v>
      </c>
    </row>
    <row r="313" spans="1:15" ht="240" x14ac:dyDescent="0.25">
      <c r="A313">
        <v>311</v>
      </c>
      <c r="B313">
        <v>8.8674890355045901E+17</v>
      </c>
      <c r="C313" t="s">
        <v>1174</v>
      </c>
      <c r="D313" t="s">
        <v>1175</v>
      </c>
      <c r="E313" t="s">
        <v>1176</v>
      </c>
      <c r="F313" s="1" t="s">
        <v>1177</v>
      </c>
      <c r="G313" t="s">
        <v>1178</v>
      </c>
      <c r="H313">
        <v>7.5194868788285005E+17</v>
      </c>
      <c r="I313" t="s">
        <v>297</v>
      </c>
      <c r="K313" t="s">
        <v>264</v>
      </c>
      <c r="L313" t="s">
        <v>265</v>
      </c>
      <c r="M313" t="s">
        <v>42</v>
      </c>
      <c r="N313" t="b">
        <v>0</v>
      </c>
      <c r="O313" t="b">
        <v>0</v>
      </c>
    </row>
    <row r="314" spans="1:15" x14ac:dyDescent="0.25">
      <c r="A314">
        <v>312</v>
      </c>
      <c r="B314">
        <v>8.8646883695391501E+17</v>
      </c>
      <c r="C314" t="s">
        <v>1179</v>
      </c>
      <c r="D314" t="s">
        <v>723</v>
      </c>
      <c r="E314" t="s">
        <v>724</v>
      </c>
      <c r="F314" t="s">
        <v>1180</v>
      </c>
      <c r="H314">
        <v>2418612841</v>
      </c>
      <c r="I314" t="s">
        <v>19</v>
      </c>
      <c r="K314" t="s">
        <v>61</v>
      </c>
      <c r="L314" t="s">
        <v>62</v>
      </c>
      <c r="M314" t="s">
        <v>42</v>
      </c>
      <c r="N314" t="b">
        <v>0</v>
      </c>
      <c r="O314" t="b">
        <v>0</v>
      </c>
    </row>
    <row r="315" spans="1:15" x14ac:dyDescent="0.25">
      <c r="A315">
        <v>313</v>
      </c>
      <c r="B315">
        <v>8.8620355443150003E+17</v>
      </c>
      <c r="C315" t="s">
        <v>1181</v>
      </c>
      <c r="D315" t="s">
        <v>1182</v>
      </c>
      <c r="E315" t="s">
        <v>1183</v>
      </c>
      <c r="F315" t="s">
        <v>1184</v>
      </c>
      <c r="G315" t="s">
        <v>25</v>
      </c>
      <c r="H315">
        <v>2396003754</v>
      </c>
      <c r="I315" t="s">
        <v>297</v>
      </c>
      <c r="K315" t="s">
        <v>264</v>
      </c>
      <c r="L315" t="s">
        <v>265</v>
      </c>
      <c r="M315" t="s">
        <v>42</v>
      </c>
      <c r="N315" t="b">
        <v>0</v>
      </c>
      <c r="O315" t="b">
        <v>0</v>
      </c>
    </row>
    <row r="316" spans="1:15" x14ac:dyDescent="0.25">
      <c r="A316">
        <v>314</v>
      </c>
      <c r="B316">
        <v>8.8583306232350694E+17</v>
      </c>
      <c r="C316" t="s">
        <v>1185</v>
      </c>
      <c r="D316" t="s">
        <v>723</v>
      </c>
      <c r="E316" t="s">
        <v>724</v>
      </c>
      <c r="F316" t="s">
        <v>1186</v>
      </c>
      <c r="H316">
        <v>2418612841</v>
      </c>
      <c r="I316" t="s">
        <v>19</v>
      </c>
      <c r="K316" t="s">
        <v>61</v>
      </c>
      <c r="L316" t="s">
        <v>62</v>
      </c>
      <c r="M316" t="s">
        <v>42</v>
      </c>
      <c r="N316" t="b">
        <v>0</v>
      </c>
      <c r="O316" t="b">
        <v>0</v>
      </c>
    </row>
    <row r="317" spans="1:15" x14ac:dyDescent="0.25">
      <c r="A317">
        <v>315</v>
      </c>
      <c r="B317">
        <v>8.8405909498177101E+17</v>
      </c>
      <c r="C317" t="s">
        <v>1187</v>
      </c>
      <c r="D317" t="s">
        <v>1188</v>
      </c>
      <c r="E317" t="s">
        <v>1189</v>
      </c>
      <c r="F317" t="s">
        <v>1190</v>
      </c>
      <c r="H317">
        <v>212847371</v>
      </c>
      <c r="I317" t="s">
        <v>19</v>
      </c>
      <c r="K317" t="s">
        <v>61</v>
      </c>
      <c r="L317" t="s">
        <v>62</v>
      </c>
      <c r="M317" t="s">
        <v>42</v>
      </c>
      <c r="N317" t="b">
        <v>0</v>
      </c>
      <c r="O317" t="b">
        <v>0</v>
      </c>
    </row>
    <row r="318" spans="1:15" x14ac:dyDescent="0.25">
      <c r="A318">
        <v>316</v>
      </c>
      <c r="B318">
        <v>8.8405421836096704E+17</v>
      </c>
      <c r="C318" t="s">
        <v>1191</v>
      </c>
      <c r="D318" t="s">
        <v>723</v>
      </c>
      <c r="E318" t="s">
        <v>724</v>
      </c>
      <c r="F318" t="s">
        <v>1192</v>
      </c>
      <c r="H318">
        <v>2418612841</v>
      </c>
      <c r="I318" t="s">
        <v>19</v>
      </c>
      <c r="K318" t="s">
        <v>61</v>
      </c>
      <c r="L318" t="s">
        <v>62</v>
      </c>
      <c r="M318" t="s">
        <v>42</v>
      </c>
      <c r="N318" t="b">
        <v>0</v>
      </c>
      <c r="O318" t="b">
        <v>0</v>
      </c>
    </row>
    <row r="319" spans="1:15" x14ac:dyDescent="0.25">
      <c r="A319">
        <v>317</v>
      </c>
      <c r="B319">
        <v>8.8394949841383398E+17</v>
      </c>
      <c r="C319" t="s">
        <v>1193</v>
      </c>
      <c r="D319" t="s">
        <v>723</v>
      </c>
      <c r="E319" t="s">
        <v>724</v>
      </c>
      <c r="F319" t="s">
        <v>1194</v>
      </c>
      <c r="H319">
        <v>2418612841</v>
      </c>
      <c r="I319" t="s">
        <v>19</v>
      </c>
      <c r="K319" t="s">
        <v>61</v>
      </c>
      <c r="L319" t="s">
        <v>62</v>
      </c>
      <c r="M319" t="s">
        <v>42</v>
      </c>
      <c r="N319" t="b">
        <v>0</v>
      </c>
      <c r="O319" t="b">
        <v>0</v>
      </c>
    </row>
    <row r="320" spans="1:15" x14ac:dyDescent="0.25">
      <c r="A320">
        <v>318</v>
      </c>
      <c r="B320">
        <v>8.8387896526973299E+17</v>
      </c>
      <c r="C320" t="s">
        <v>1195</v>
      </c>
      <c r="D320" t="s">
        <v>883</v>
      </c>
      <c r="E320" t="s">
        <v>884</v>
      </c>
      <c r="F320" t="s">
        <v>1196</v>
      </c>
      <c r="H320">
        <v>429624563</v>
      </c>
      <c r="I320" t="s">
        <v>297</v>
      </c>
      <c r="M320" t="s">
        <v>42</v>
      </c>
      <c r="N320" t="b">
        <v>0</v>
      </c>
      <c r="O320" t="b">
        <v>0</v>
      </c>
    </row>
    <row r="321" spans="1:15" x14ac:dyDescent="0.25">
      <c r="A321">
        <v>319</v>
      </c>
      <c r="B321">
        <v>8.8335978253461504E+17</v>
      </c>
      <c r="C321" t="s">
        <v>1197</v>
      </c>
      <c r="D321" t="s">
        <v>723</v>
      </c>
      <c r="E321" t="s">
        <v>724</v>
      </c>
      <c r="F321" t="s">
        <v>1198</v>
      </c>
      <c r="H321">
        <v>2418612841</v>
      </c>
      <c r="I321" t="s">
        <v>19</v>
      </c>
      <c r="K321" t="s">
        <v>61</v>
      </c>
      <c r="L321" t="s">
        <v>62</v>
      </c>
      <c r="M321" t="s">
        <v>42</v>
      </c>
      <c r="N321" t="b">
        <v>0</v>
      </c>
      <c r="O321" t="b">
        <v>0</v>
      </c>
    </row>
    <row r="322" spans="1:15" x14ac:dyDescent="0.25">
      <c r="A322">
        <v>320</v>
      </c>
      <c r="B322">
        <v>8.8335873684429594E+17</v>
      </c>
      <c r="C322" t="s">
        <v>1199</v>
      </c>
      <c r="D322" t="s">
        <v>723</v>
      </c>
      <c r="E322" t="s">
        <v>724</v>
      </c>
      <c r="F322" t="s">
        <v>1200</v>
      </c>
      <c r="H322">
        <v>2418612841</v>
      </c>
      <c r="I322" t="s">
        <v>297</v>
      </c>
      <c r="K322" t="s">
        <v>298</v>
      </c>
      <c r="L322" t="s">
        <v>299</v>
      </c>
      <c r="M322" t="s">
        <v>42</v>
      </c>
      <c r="N322" t="b">
        <v>0</v>
      </c>
      <c r="O322" t="b">
        <v>0</v>
      </c>
    </row>
    <row r="323" spans="1:15" x14ac:dyDescent="0.25">
      <c r="A323">
        <v>321</v>
      </c>
      <c r="B323">
        <v>8.8329971913243405E+17</v>
      </c>
      <c r="C323" t="s">
        <v>1201</v>
      </c>
      <c r="D323" t="s">
        <v>723</v>
      </c>
      <c r="E323" t="s">
        <v>724</v>
      </c>
      <c r="F323" t="s">
        <v>1202</v>
      </c>
      <c r="H323">
        <v>2418612841</v>
      </c>
      <c r="I323" t="s">
        <v>19</v>
      </c>
      <c r="K323" t="s">
        <v>61</v>
      </c>
      <c r="L323" t="s">
        <v>62</v>
      </c>
      <c r="M323" t="s">
        <v>42</v>
      </c>
      <c r="N323" t="b">
        <v>0</v>
      </c>
      <c r="O323" t="b">
        <v>0</v>
      </c>
    </row>
    <row r="324" spans="1:15" x14ac:dyDescent="0.25">
      <c r="A324">
        <v>322</v>
      </c>
      <c r="B324">
        <v>8.8217767184472397E+17</v>
      </c>
      <c r="C324" t="s">
        <v>1203</v>
      </c>
      <c r="D324" t="s">
        <v>723</v>
      </c>
      <c r="E324" t="s">
        <v>724</v>
      </c>
      <c r="F324" t="s">
        <v>1204</v>
      </c>
      <c r="H324">
        <v>2418612841</v>
      </c>
      <c r="I324" t="s">
        <v>297</v>
      </c>
      <c r="K324" t="s">
        <v>298</v>
      </c>
      <c r="L324" t="s">
        <v>299</v>
      </c>
      <c r="M324" t="s">
        <v>42</v>
      </c>
      <c r="N324" t="b">
        <v>0</v>
      </c>
      <c r="O324" t="b">
        <v>0</v>
      </c>
    </row>
    <row r="325" spans="1:15" x14ac:dyDescent="0.25">
      <c r="A325">
        <v>323</v>
      </c>
      <c r="B325">
        <v>8.8216765986501798E+17</v>
      </c>
      <c r="C325" t="s">
        <v>1205</v>
      </c>
      <c r="D325" t="s">
        <v>958</v>
      </c>
      <c r="E325" t="s">
        <v>959</v>
      </c>
      <c r="F325" t="s">
        <v>1206</v>
      </c>
      <c r="H325">
        <v>3017360499</v>
      </c>
      <c r="I325" t="s">
        <v>297</v>
      </c>
      <c r="K325" t="s">
        <v>298</v>
      </c>
      <c r="L325" t="s">
        <v>299</v>
      </c>
      <c r="M325" t="s">
        <v>42</v>
      </c>
      <c r="N325" t="b">
        <v>0</v>
      </c>
      <c r="O325" t="b">
        <v>0</v>
      </c>
    </row>
    <row r="326" spans="1:15" x14ac:dyDescent="0.25">
      <c r="A326">
        <v>324</v>
      </c>
      <c r="B326">
        <v>8.8187064230342195E+17</v>
      </c>
      <c r="C326" t="s">
        <v>1207</v>
      </c>
      <c r="D326" t="s">
        <v>277</v>
      </c>
      <c r="E326" t="s">
        <v>278</v>
      </c>
      <c r="F326" t="s">
        <v>1208</v>
      </c>
      <c r="G326" t="s">
        <v>280</v>
      </c>
      <c r="H326">
        <v>8.1229740265689894E+17</v>
      </c>
      <c r="I326" t="s">
        <v>19</v>
      </c>
      <c r="K326" t="s">
        <v>61</v>
      </c>
      <c r="L326" t="s">
        <v>62</v>
      </c>
      <c r="M326" t="s">
        <v>42</v>
      </c>
      <c r="N326" t="b">
        <v>0</v>
      </c>
      <c r="O326" t="b">
        <v>0</v>
      </c>
    </row>
    <row r="327" spans="1:15" x14ac:dyDescent="0.25">
      <c r="A327">
        <v>325</v>
      </c>
      <c r="B327">
        <v>8.8073394302003994E+17</v>
      </c>
      <c r="C327" t="s">
        <v>1209</v>
      </c>
      <c r="D327" t="s">
        <v>777</v>
      </c>
      <c r="E327" t="s">
        <v>778</v>
      </c>
      <c r="F327" t="s">
        <v>1210</v>
      </c>
      <c r="G327" t="s">
        <v>780</v>
      </c>
      <c r="H327">
        <v>824581794</v>
      </c>
      <c r="I327" t="s">
        <v>297</v>
      </c>
      <c r="K327" t="s">
        <v>298</v>
      </c>
      <c r="L327" t="s">
        <v>299</v>
      </c>
      <c r="M327" t="s">
        <v>42</v>
      </c>
      <c r="N327" t="b">
        <v>0</v>
      </c>
      <c r="O327" t="b">
        <v>0</v>
      </c>
    </row>
    <row r="328" spans="1:15" x14ac:dyDescent="0.25">
      <c r="A328">
        <v>326</v>
      </c>
      <c r="B328">
        <v>8.8032965278245606E+17</v>
      </c>
      <c r="C328" t="s">
        <v>1211</v>
      </c>
      <c r="D328" t="s">
        <v>723</v>
      </c>
      <c r="E328" t="s">
        <v>724</v>
      </c>
      <c r="F328" t="s">
        <v>1212</v>
      </c>
      <c r="H328">
        <v>2418612841</v>
      </c>
      <c r="I328" t="s">
        <v>19</v>
      </c>
      <c r="K328" t="s">
        <v>61</v>
      </c>
      <c r="L328" t="s">
        <v>62</v>
      </c>
      <c r="M328" t="s">
        <v>42</v>
      </c>
      <c r="N328" t="b">
        <v>0</v>
      </c>
      <c r="O328" t="b">
        <v>0</v>
      </c>
    </row>
    <row r="329" spans="1:15" x14ac:dyDescent="0.25">
      <c r="A329">
        <v>327</v>
      </c>
      <c r="B329">
        <v>8.79919139917312E+17</v>
      </c>
      <c r="C329" t="s">
        <v>1213</v>
      </c>
      <c r="D329" t="s">
        <v>57</v>
      </c>
      <c r="E329" t="s">
        <v>58</v>
      </c>
      <c r="F329" t="s">
        <v>1214</v>
      </c>
      <c r="G329" t="s">
        <v>60</v>
      </c>
      <c r="H329">
        <v>164954690</v>
      </c>
      <c r="I329" t="s">
        <v>19</v>
      </c>
      <c r="K329" t="s">
        <v>61</v>
      </c>
      <c r="L329" t="s">
        <v>62</v>
      </c>
      <c r="M329" t="s">
        <v>42</v>
      </c>
      <c r="N329" t="b">
        <v>0</v>
      </c>
      <c r="O329" t="b">
        <v>0</v>
      </c>
    </row>
    <row r="330" spans="1:15" x14ac:dyDescent="0.25">
      <c r="A330">
        <v>328</v>
      </c>
      <c r="B330">
        <v>8.7959782220671706E+17</v>
      </c>
      <c r="C330" t="s">
        <v>1215</v>
      </c>
      <c r="D330" t="s">
        <v>723</v>
      </c>
      <c r="E330" t="s">
        <v>724</v>
      </c>
      <c r="F330" t="s">
        <v>1216</v>
      </c>
      <c r="H330">
        <v>2418612841</v>
      </c>
      <c r="I330" t="s">
        <v>19</v>
      </c>
      <c r="K330" t="s">
        <v>61</v>
      </c>
      <c r="L330" t="s">
        <v>62</v>
      </c>
      <c r="M330" t="s">
        <v>42</v>
      </c>
      <c r="N330" t="b">
        <v>0</v>
      </c>
      <c r="O330" t="b">
        <v>0</v>
      </c>
    </row>
    <row r="331" spans="1:15" x14ac:dyDescent="0.25">
      <c r="A331">
        <v>329</v>
      </c>
      <c r="B331">
        <v>8.7955114834418803E+17</v>
      </c>
      <c r="C331" t="s">
        <v>1217</v>
      </c>
      <c r="D331" t="s">
        <v>723</v>
      </c>
      <c r="E331" t="s">
        <v>724</v>
      </c>
      <c r="F331" t="s">
        <v>1218</v>
      </c>
      <c r="H331">
        <v>2418612841</v>
      </c>
      <c r="I331" t="s">
        <v>19</v>
      </c>
      <c r="K331" t="s">
        <v>61</v>
      </c>
      <c r="L331" t="s">
        <v>62</v>
      </c>
      <c r="M331" t="s">
        <v>42</v>
      </c>
      <c r="N331" t="b">
        <v>0</v>
      </c>
      <c r="O331" t="b">
        <v>0</v>
      </c>
    </row>
    <row r="332" spans="1:15" x14ac:dyDescent="0.25">
      <c r="A332">
        <v>330</v>
      </c>
      <c r="B332">
        <v>8.7884725542340595E+17</v>
      </c>
      <c r="C332" t="s">
        <v>1219</v>
      </c>
      <c r="D332" t="s">
        <v>1220</v>
      </c>
      <c r="E332" t="s">
        <v>1221</v>
      </c>
      <c r="F332" t="s">
        <v>1222</v>
      </c>
      <c r="G332" t="s">
        <v>33</v>
      </c>
      <c r="H332">
        <v>257410984</v>
      </c>
      <c r="I332" t="s">
        <v>19</v>
      </c>
      <c r="K332" t="s">
        <v>1223</v>
      </c>
      <c r="L332" t="s">
        <v>1224</v>
      </c>
      <c r="M332" t="s">
        <v>42</v>
      </c>
      <c r="N332" t="b">
        <v>0</v>
      </c>
      <c r="O332" t="b">
        <v>0</v>
      </c>
    </row>
    <row r="333" spans="1:15" x14ac:dyDescent="0.25">
      <c r="A333">
        <v>331</v>
      </c>
      <c r="B333">
        <v>8.7828296401415706E+17</v>
      </c>
      <c r="C333" t="s">
        <v>1225</v>
      </c>
      <c r="D333" t="s">
        <v>1226</v>
      </c>
      <c r="E333" t="s">
        <v>1227</v>
      </c>
      <c r="F333" t="s">
        <v>1228</v>
      </c>
      <c r="G333" t="s">
        <v>25</v>
      </c>
      <c r="H333">
        <v>226791271</v>
      </c>
      <c r="I333" t="s">
        <v>34</v>
      </c>
      <c r="K333" t="s">
        <v>40</v>
      </c>
      <c r="L333" t="s">
        <v>41</v>
      </c>
      <c r="M333" t="s">
        <v>42</v>
      </c>
      <c r="N333" t="b">
        <v>0</v>
      </c>
      <c r="O333" t="b">
        <v>0</v>
      </c>
    </row>
    <row r="334" spans="1:15" x14ac:dyDescent="0.25">
      <c r="A334">
        <v>332</v>
      </c>
      <c r="B334">
        <v>8.7820735162238106E+17</v>
      </c>
      <c r="C334" t="s">
        <v>1229</v>
      </c>
      <c r="D334" t="s">
        <v>1230</v>
      </c>
      <c r="E334" t="s">
        <v>1231</v>
      </c>
      <c r="F334" t="s">
        <v>1232</v>
      </c>
      <c r="G334" t="s">
        <v>33</v>
      </c>
      <c r="H334">
        <v>1021717669</v>
      </c>
      <c r="I334" t="s">
        <v>297</v>
      </c>
      <c r="K334" t="s">
        <v>264</v>
      </c>
      <c r="L334" t="s">
        <v>265</v>
      </c>
      <c r="M334" t="s">
        <v>42</v>
      </c>
      <c r="N334" t="b">
        <v>0</v>
      </c>
      <c r="O334" t="b">
        <v>0</v>
      </c>
    </row>
    <row r="335" spans="1:15" x14ac:dyDescent="0.25">
      <c r="A335">
        <v>333</v>
      </c>
      <c r="B335">
        <v>8.7742216449605197E+17</v>
      </c>
      <c r="C335" t="s">
        <v>1233</v>
      </c>
      <c r="D335" t="s">
        <v>777</v>
      </c>
      <c r="E335" t="s">
        <v>778</v>
      </c>
      <c r="F335" t="s">
        <v>1234</v>
      </c>
      <c r="G335" t="s">
        <v>780</v>
      </c>
      <c r="H335">
        <v>824581794</v>
      </c>
      <c r="I335" t="s">
        <v>297</v>
      </c>
      <c r="K335" t="s">
        <v>298</v>
      </c>
      <c r="L335" t="s">
        <v>299</v>
      </c>
      <c r="M335" t="s">
        <v>42</v>
      </c>
      <c r="N335" t="b">
        <v>0</v>
      </c>
      <c r="O335" t="b">
        <v>0</v>
      </c>
    </row>
    <row r="336" spans="1:15" x14ac:dyDescent="0.25">
      <c r="A336">
        <v>334</v>
      </c>
      <c r="B336">
        <v>8.7675728894569203E+17</v>
      </c>
      <c r="C336" t="s">
        <v>1235</v>
      </c>
      <c r="D336" t="s">
        <v>723</v>
      </c>
      <c r="E336" t="s">
        <v>724</v>
      </c>
      <c r="F336" t="s">
        <v>1236</v>
      </c>
      <c r="H336">
        <v>2418612841</v>
      </c>
      <c r="I336" t="s">
        <v>19</v>
      </c>
      <c r="K336" t="s">
        <v>61</v>
      </c>
      <c r="L336" t="s">
        <v>62</v>
      </c>
      <c r="M336" t="s">
        <v>42</v>
      </c>
      <c r="N336" t="b">
        <v>0</v>
      </c>
      <c r="O336" t="b">
        <v>0</v>
      </c>
    </row>
    <row r="337" spans="1:15" x14ac:dyDescent="0.25">
      <c r="A337">
        <v>335</v>
      </c>
      <c r="B337">
        <v>8.7669762706419302E+17</v>
      </c>
      <c r="C337" t="s">
        <v>1237</v>
      </c>
      <c r="D337" t="s">
        <v>1238</v>
      </c>
      <c r="E337" t="s">
        <v>1239</v>
      </c>
      <c r="F337" t="s">
        <v>1240</v>
      </c>
      <c r="G337" t="s">
        <v>33</v>
      </c>
      <c r="H337">
        <v>636038037</v>
      </c>
      <c r="I337" t="s">
        <v>19</v>
      </c>
      <c r="K337" t="s">
        <v>61</v>
      </c>
      <c r="L337" t="s">
        <v>62</v>
      </c>
      <c r="M337" t="s">
        <v>42</v>
      </c>
      <c r="N337" t="b">
        <v>0</v>
      </c>
      <c r="O337" t="b">
        <v>0</v>
      </c>
    </row>
    <row r="338" spans="1:15" x14ac:dyDescent="0.25">
      <c r="A338">
        <v>336</v>
      </c>
      <c r="B338">
        <v>8.7666354077350694E+17</v>
      </c>
      <c r="C338" t="s">
        <v>1241</v>
      </c>
      <c r="D338" t="s">
        <v>22</v>
      </c>
      <c r="E338" t="s">
        <v>23</v>
      </c>
      <c r="F338" t="s">
        <v>1242</v>
      </c>
      <c r="G338" t="s">
        <v>25</v>
      </c>
      <c r="H338">
        <v>10093672</v>
      </c>
      <c r="I338" t="s">
        <v>19</v>
      </c>
      <c r="M338" t="s">
        <v>42</v>
      </c>
      <c r="N338" t="b">
        <v>0</v>
      </c>
      <c r="O338" t="b">
        <v>0</v>
      </c>
    </row>
    <row r="339" spans="1:15" x14ac:dyDescent="0.25">
      <c r="A339">
        <v>337</v>
      </c>
      <c r="B339">
        <v>8.7644687890408998E+17</v>
      </c>
      <c r="C339" t="s">
        <v>1243</v>
      </c>
      <c r="D339" t="s">
        <v>1244</v>
      </c>
      <c r="E339" t="s">
        <v>1245</v>
      </c>
      <c r="F339" t="s">
        <v>1246</v>
      </c>
      <c r="G339" t="s">
        <v>407</v>
      </c>
      <c r="H339">
        <v>940860433</v>
      </c>
      <c r="I339" t="s">
        <v>297</v>
      </c>
      <c r="K339" t="s">
        <v>264</v>
      </c>
      <c r="L339" t="s">
        <v>265</v>
      </c>
      <c r="M339" t="s">
        <v>42</v>
      </c>
      <c r="N339" t="b">
        <v>0</v>
      </c>
      <c r="O339" t="b">
        <v>0</v>
      </c>
    </row>
    <row r="340" spans="1:15" x14ac:dyDescent="0.25">
      <c r="A340">
        <v>338</v>
      </c>
      <c r="B340">
        <v>8.7637462397743898E+17</v>
      </c>
      <c r="C340" t="s">
        <v>1247</v>
      </c>
      <c r="D340" t="s">
        <v>883</v>
      </c>
      <c r="E340" t="s">
        <v>884</v>
      </c>
      <c r="F340" t="s">
        <v>1248</v>
      </c>
      <c r="H340">
        <v>429624563</v>
      </c>
      <c r="I340" t="s">
        <v>19</v>
      </c>
      <c r="M340" t="s">
        <v>42</v>
      </c>
      <c r="N340" t="b">
        <v>0</v>
      </c>
      <c r="O340" t="b">
        <v>0</v>
      </c>
    </row>
    <row r="341" spans="1:15" x14ac:dyDescent="0.25">
      <c r="A341">
        <v>339</v>
      </c>
      <c r="B341">
        <v>8.7636058410265306E+17</v>
      </c>
      <c r="C341" t="s">
        <v>1249</v>
      </c>
      <c r="D341" t="s">
        <v>1075</v>
      </c>
      <c r="E341" t="s">
        <v>1076</v>
      </c>
      <c r="F341" t="s">
        <v>1250</v>
      </c>
      <c r="G341" t="s">
        <v>1078</v>
      </c>
      <c r="H341">
        <v>704102148</v>
      </c>
      <c r="I341" t="s">
        <v>19</v>
      </c>
      <c r="K341" t="s">
        <v>786</v>
      </c>
      <c r="L341" t="s">
        <v>787</v>
      </c>
      <c r="M341" t="s">
        <v>42</v>
      </c>
      <c r="N341" t="b">
        <v>0</v>
      </c>
      <c r="O341" t="b">
        <v>0</v>
      </c>
    </row>
    <row r="342" spans="1:15" x14ac:dyDescent="0.25">
      <c r="A342">
        <v>340</v>
      </c>
      <c r="B342">
        <v>8.7629468203218906E+17</v>
      </c>
      <c r="C342" t="s">
        <v>1251</v>
      </c>
      <c r="D342" t="s">
        <v>883</v>
      </c>
      <c r="E342" t="s">
        <v>884</v>
      </c>
      <c r="F342" t="s">
        <v>1252</v>
      </c>
      <c r="H342">
        <v>429624563</v>
      </c>
      <c r="I342" t="s">
        <v>19</v>
      </c>
      <c r="M342" t="s">
        <v>42</v>
      </c>
      <c r="N342" t="b">
        <v>0</v>
      </c>
      <c r="O342" t="b">
        <v>0</v>
      </c>
    </row>
    <row r="343" spans="1:15" ht="285" x14ac:dyDescent="0.25">
      <c r="A343">
        <v>341</v>
      </c>
      <c r="B343">
        <v>8.7569577437349005E+17</v>
      </c>
      <c r="C343" t="s">
        <v>1253</v>
      </c>
      <c r="D343" t="s">
        <v>1075</v>
      </c>
      <c r="E343" t="s">
        <v>1076</v>
      </c>
      <c r="F343" s="1" t="s">
        <v>1254</v>
      </c>
      <c r="G343" t="s">
        <v>1078</v>
      </c>
      <c r="H343">
        <v>704102148</v>
      </c>
      <c r="I343" t="s">
        <v>19</v>
      </c>
      <c r="K343" t="s">
        <v>786</v>
      </c>
      <c r="L343" t="s">
        <v>787</v>
      </c>
      <c r="M343" t="s">
        <v>42</v>
      </c>
      <c r="N343" t="b">
        <v>0</v>
      </c>
      <c r="O343" t="b">
        <v>0</v>
      </c>
    </row>
    <row r="344" spans="1:15" x14ac:dyDescent="0.25">
      <c r="A344">
        <v>342</v>
      </c>
      <c r="B344">
        <v>8.7565887789484006E+17</v>
      </c>
      <c r="C344" t="s">
        <v>1255</v>
      </c>
      <c r="D344" t="s">
        <v>958</v>
      </c>
      <c r="E344" t="s">
        <v>959</v>
      </c>
      <c r="F344" t="s">
        <v>1256</v>
      </c>
      <c r="H344">
        <v>3017360499</v>
      </c>
      <c r="I344" t="s">
        <v>297</v>
      </c>
      <c r="K344" t="s">
        <v>298</v>
      </c>
      <c r="L344" t="s">
        <v>299</v>
      </c>
      <c r="M344" t="s">
        <v>42</v>
      </c>
      <c r="N344" t="b">
        <v>0</v>
      </c>
      <c r="O344" t="b">
        <v>0</v>
      </c>
    </row>
    <row r="345" spans="1:15" x14ac:dyDescent="0.25">
      <c r="A345">
        <v>343</v>
      </c>
      <c r="B345">
        <v>8.7523788784295501E+17</v>
      </c>
      <c r="C345" t="s">
        <v>1257</v>
      </c>
      <c r="D345" t="s">
        <v>723</v>
      </c>
      <c r="E345" t="s">
        <v>724</v>
      </c>
      <c r="F345" t="s">
        <v>1258</v>
      </c>
      <c r="H345">
        <v>2418612841</v>
      </c>
      <c r="I345" t="s">
        <v>19</v>
      </c>
      <c r="K345" t="s">
        <v>61</v>
      </c>
      <c r="L345" t="s">
        <v>62</v>
      </c>
      <c r="M345" t="s">
        <v>42</v>
      </c>
      <c r="N345" t="b">
        <v>0</v>
      </c>
      <c r="O345" t="b">
        <v>0</v>
      </c>
    </row>
    <row r="346" spans="1:15" x14ac:dyDescent="0.25">
      <c r="A346">
        <v>344</v>
      </c>
      <c r="B346">
        <v>8.7486041070436301E+17</v>
      </c>
      <c r="C346" t="s">
        <v>1259</v>
      </c>
      <c r="D346" t="s">
        <v>723</v>
      </c>
      <c r="E346" t="s">
        <v>724</v>
      </c>
      <c r="F346" t="s">
        <v>1260</v>
      </c>
      <c r="H346">
        <v>2418612841</v>
      </c>
      <c r="I346" t="s">
        <v>19</v>
      </c>
      <c r="K346" t="s">
        <v>61</v>
      </c>
      <c r="L346" t="s">
        <v>62</v>
      </c>
      <c r="M346" t="s">
        <v>42</v>
      </c>
      <c r="N346" t="b">
        <v>0</v>
      </c>
      <c r="O346" t="b">
        <v>0</v>
      </c>
    </row>
    <row r="347" spans="1:15" x14ac:dyDescent="0.25">
      <c r="A347">
        <v>345</v>
      </c>
      <c r="B347">
        <v>8.74175706070208E+17</v>
      </c>
      <c r="C347" t="s">
        <v>1261</v>
      </c>
      <c r="D347" t="s">
        <v>723</v>
      </c>
      <c r="E347" t="s">
        <v>724</v>
      </c>
      <c r="F347" t="s">
        <v>1262</v>
      </c>
      <c r="H347">
        <v>2418612841</v>
      </c>
      <c r="I347" t="s">
        <v>19</v>
      </c>
      <c r="K347" t="s">
        <v>61</v>
      </c>
      <c r="L347" t="s">
        <v>62</v>
      </c>
      <c r="M347" t="s">
        <v>42</v>
      </c>
      <c r="N347" t="b">
        <v>0</v>
      </c>
      <c r="O347" t="b">
        <v>0</v>
      </c>
    </row>
    <row r="348" spans="1:15" x14ac:dyDescent="0.25">
      <c r="A348">
        <v>346</v>
      </c>
      <c r="B348">
        <v>8.7414112274608896E+17</v>
      </c>
      <c r="C348" t="s">
        <v>1263</v>
      </c>
      <c r="D348" t="s">
        <v>723</v>
      </c>
      <c r="E348" t="s">
        <v>724</v>
      </c>
      <c r="F348" t="s">
        <v>1264</v>
      </c>
      <c r="H348">
        <v>2418612841</v>
      </c>
      <c r="I348" t="s">
        <v>19</v>
      </c>
      <c r="K348" t="s">
        <v>61</v>
      </c>
      <c r="L348" t="s">
        <v>62</v>
      </c>
      <c r="M348" t="s">
        <v>42</v>
      </c>
      <c r="N348" t="b">
        <v>0</v>
      </c>
      <c r="O348" t="b">
        <v>0</v>
      </c>
    </row>
    <row r="349" spans="1:15" x14ac:dyDescent="0.25">
      <c r="A349">
        <v>347</v>
      </c>
      <c r="B349">
        <v>8.7388940131470899E+17</v>
      </c>
      <c r="C349" t="s">
        <v>1265</v>
      </c>
      <c r="D349" t="s">
        <v>723</v>
      </c>
      <c r="E349" t="s">
        <v>724</v>
      </c>
      <c r="F349" t="s">
        <v>1266</v>
      </c>
      <c r="H349">
        <v>2418612841</v>
      </c>
      <c r="I349" t="s">
        <v>19</v>
      </c>
      <c r="K349" t="s">
        <v>61</v>
      </c>
      <c r="L349" t="s">
        <v>62</v>
      </c>
      <c r="M349" t="s">
        <v>42</v>
      </c>
      <c r="N349" t="b">
        <v>0</v>
      </c>
      <c r="O349" t="b">
        <v>0</v>
      </c>
    </row>
    <row r="350" spans="1:15" x14ac:dyDescent="0.25">
      <c r="A350">
        <v>348</v>
      </c>
      <c r="B350">
        <v>8.7379025250218803E+17</v>
      </c>
      <c r="C350" t="s">
        <v>1267</v>
      </c>
      <c r="D350" t="s">
        <v>723</v>
      </c>
      <c r="E350" t="s">
        <v>724</v>
      </c>
      <c r="F350" t="s">
        <v>1268</v>
      </c>
      <c r="H350">
        <v>2418612841</v>
      </c>
      <c r="I350" t="s">
        <v>19</v>
      </c>
      <c r="K350" t="s">
        <v>61</v>
      </c>
      <c r="L350" t="s">
        <v>62</v>
      </c>
      <c r="M350" t="s">
        <v>42</v>
      </c>
      <c r="N350" t="b">
        <v>0</v>
      </c>
      <c r="O350" t="b">
        <v>0</v>
      </c>
    </row>
    <row r="351" spans="1:15" x14ac:dyDescent="0.25">
      <c r="A351">
        <v>349</v>
      </c>
      <c r="B351">
        <v>8.7356167024056704E+17</v>
      </c>
      <c r="C351" t="s">
        <v>1269</v>
      </c>
      <c r="D351" t="s">
        <v>723</v>
      </c>
      <c r="E351" t="s">
        <v>724</v>
      </c>
      <c r="F351" t="s">
        <v>1270</v>
      </c>
      <c r="H351">
        <v>2418612841</v>
      </c>
      <c r="I351" t="s">
        <v>19</v>
      </c>
      <c r="K351" t="s">
        <v>61</v>
      </c>
      <c r="L351" t="s">
        <v>62</v>
      </c>
      <c r="M351" t="s">
        <v>42</v>
      </c>
      <c r="N351" t="b">
        <v>0</v>
      </c>
      <c r="O351" t="b">
        <v>0</v>
      </c>
    </row>
    <row r="352" spans="1:15" x14ac:dyDescent="0.25">
      <c r="A352">
        <v>350</v>
      </c>
      <c r="B352">
        <v>8.7351665444517005E+17</v>
      </c>
      <c r="C352" t="s">
        <v>1271</v>
      </c>
      <c r="D352" t="s">
        <v>723</v>
      </c>
      <c r="E352" t="s">
        <v>724</v>
      </c>
      <c r="F352" t="s">
        <v>1272</v>
      </c>
      <c r="H352">
        <v>2418612841</v>
      </c>
      <c r="I352" t="s">
        <v>19</v>
      </c>
      <c r="K352" t="s">
        <v>61</v>
      </c>
      <c r="L352" t="s">
        <v>62</v>
      </c>
      <c r="M352" t="s">
        <v>42</v>
      </c>
      <c r="N352" t="b">
        <v>0</v>
      </c>
      <c r="O352" t="b">
        <v>0</v>
      </c>
    </row>
    <row r="353" spans="1:15" x14ac:dyDescent="0.25">
      <c r="A353">
        <v>351</v>
      </c>
      <c r="B353">
        <v>8.7341213484723802E+17</v>
      </c>
      <c r="C353" t="s">
        <v>1273</v>
      </c>
      <c r="D353" t="s">
        <v>438</v>
      </c>
      <c r="E353" t="s">
        <v>439</v>
      </c>
      <c r="F353" t="s">
        <v>1274</v>
      </c>
      <c r="G353" t="s">
        <v>441</v>
      </c>
      <c r="H353">
        <v>177473348</v>
      </c>
      <c r="I353" t="s">
        <v>297</v>
      </c>
      <c r="K353" t="s">
        <v>264</v>
      </c>
      <c r="L353" t="s">
        <v>265</v>
      </c>
      <c r="M353" t="s">
        <v>42</v>
      </c>
      <c r="N353" t="b">
        <v>0</v>
      </c>
      <c r="O353" t="b">
        <v>0</v>
      </c>
    </row>
    <row r="354" spans="1:15" x14ac:dyDescent="0.25">
      <c r="A354">
        <v>352</v>
      </c>
      <c r="B354">
        <v>8.7315205432742195E+17</v>
      </c>
      <c r="C354" t="s">
        <v>1275</v>
      </c>
      <c r="D354" t="s">
        <v>1276</v>
      </c>
      <c r="E354" t="s">
        <v>1277</v>
      </c>
      <c r="F354" t="s">
        <v>1278</v>
      </c>
      <c r="G354" t="s">
        <v>1279</v>
      </c>
      <c r="H354">
        <v>130433613</v>
      </c>
      <c r="I354" t="s">
        <v>19</v>
      </c>
      <c r="K354" t="s">
        <v>61</v>
      </c>
      <c r="L354" t="s">
        <v>62</v>
      </c>
      <c r="M354" t="s">
        <v>42</v>
      </c>
      <c r="N354" t="b">
        <v>0</v>
      </c>
      <c r="O354" t="b">
        <v>0</v>
      </c>
    </row>
    <row r="355" spans="1:15" x14ac:dyDescent="0.25">
      <c r="A355">
        <v>353</v>
      </c>
      <c r="B355">
        <v>8.7236664028076403E+17</v>
      </c>
      <c r="C355" t="s">
        <v>1280</v>
      </c>
      <c r="D355" t="s">
        <v>723</v>
      </c>
      <c r="E355" t="s">
        <v>724</v>
      </c>
      <c r="F355" t="s">
        <v>1281</v>
      </c>
      <c r="H355">
        <v>2418612841</v>
      </c>
      <c r="I355" t="s">
        <v>297</v>
      </c>
      <c r="K355" t="s">
        <v>298</v>
      </c>
      <c r="L355" t="s">
        <v>299</v>
      </c>
      <c r="M355" t="s">
        <v>42</v>
      </c>
      <c r="N355" t="b">
        <v>0</v>
      </c>
      <c r="O355" t="b">
        <v>0</v>
      </c>
    </row>
    <row r="356" spans="1:15" x14ac:dyDescent="0.25">
      <c r="A356">
        <v>354</v>
      </c>
      <c r="B356">
        <v>8.7232649420232205E+17</v>
      </c>
      <c r="C356" t="s">
        <v>1282</v>
      </c>
      <c r="D356" t="s">
        <v>723</v>
      </c>
      <c r="E356" t="s">
        <v>724</v>
      </c>
      <c r="F356" t="s">
        <v>1283</v>
      </c>
      <c r="H356">
        <v>2418612841</v>
      </c>
      <c r="I356" t="s">
        <v>19</v>
      </c>
      <c r="K356" t="s">
        <v>61</v>
      </c>
      <c r="L356" t="s">
        <v>62</v>
      </c>
      <c r="M356" t="s">
        <v>42</v>
      </c>
      <c r="N356" t="b">
        <v>0</v>
      </c>
      <c r="O356" t="b">
        <v>0</v>
      </c>
    </row>
    <row r="357" spans="1:15" x14ac:dyDescent="0.25">
      <c r="A357">
        <v>355</v>
      </c>
      <c r="B357">
        <v>8.7232255005919206E+17</v>
      </c>
      <c r="C357" t="s">
        <v>1284</v>
      </c>
      <c r="D357" t="s">
        <v>1238</v>
      </c>
      <c r="E357" t="s">
        <v>1239</v>
      </c>
      <c r="F357" t="s">
        <v>1285</v>
      </c>
      <c r="G357" t="s">
        <v>33</v>
      </c>
      <c r="H357">
        <v>636038037</v>
      </c>
      <c r="I357" t="s">
        <v>19</v>
      </c>
      <c r="K357" t="s">
        <v>61</v>
      </c>
      <c r="L357" t="s">
        <v>62</v>
      </c>
      <c r="M357" t="s">
        <v>42</v>
      </c>
      <c r="N357" t="b">
        <v>0</v>
      </c>
      <c r="O357" t="b">
        <v>0</v>
      </c>
    </row>
    <row r="358" spans="1:15" x14ac:dyDescent="0.25">
      <c r="A358">
        <v>356</v>
      </c>
      <c r="B358">
        <v>8.7168701279290099E+17</v>
      </c>
      <c r="C358" t="s">
        <v>1286</v>
      </c>
      <c r="D358" t="s">
        <v>723</v>
      </c>
      <c r="E358" t="s">
        <v>724</v>
      </c>
      <c r="F358" t="s">
        <v>1287</v>
      </c>
      <c r="H358">
        <v>2418612841</v>
      </c>
      <c r="I358" t="s">
        <v>297</v>
      </c>
      <c r="K358" t="s">
        <v>298</v>
      </c>
      <c r="L358" t="s">
        <v>299</v>
      </c>
      <c r="M358" t="s">
        <v>42</v>
      </c>
      <c r="N358" t="b">
        <v>0</v>
      </c>
      <c r="O358" t="b">
        <v>0</v>
      </c>
    </row>
    <row r="359" spans="1:15" x14ac:dyDescent="0.25">
      <c r="A359">
        <v>357</v>
      </c>
      <c r="B359">
        <v>8.7127699069071296E+17</v>
      </c>
      <c r="C359" t="s">
        <v>1288</v>
      </c>
      <c r="D359" t="s">
        <v>958</v>
      </c>
      <c r="E359" t="s">
        <v>959</v>
      </c>
      <c r="F359" t="s">
        <v>1289</v>
      </c>
      <c r="H359">
        <v>3017360499</v>
      </c>
      <c r="I359" t="s">
        <v>297</v>
      </c>
      <c r="K359" t="s">
        <v>298</v>
      </c>
      <c r="L359" t="s">
        <v>299</v>
      </c>
      <c r="M359" t="s">
        <v>42</v>
      </c>
      <c r="N359" t="b">
        <v>0</v>
      </c>
      <c r="O359" t="b">
        <v>0</v>
      </c>
    </row>
    <row r="360" spans="1:15" x14ac:dyDescent="0.25">
      <c r="A360">
        <v>358</v>
      </c>
      <c r="B360">
        <v>8.7085725787301005E+17</v>
      </c>
      <c r="C360" t="s">
        <v>1290</v>
      </c>
      <c r="D360" t="s">
        <v>723</v>
      </c>
      <c r="E360" t="s">
        <v>724</v>
      </c>
      <c r="F360" t="s">
        <v>1291</v>
      </c>
      <c r="H360">
        <v>2418612841</v>
      </c>
      <c r="I360" t="s">
        <v>297</v>
      </c>
      <c r="K360" t="s">
        <v>298</v>
      </c>
      <c r="L360" t="s">
        <v>299</v>
      </c>
      <c r="M360" t="s">
        <v>42</v>
      </c>
      <c r="N360" t="b">
        <v>0</v>
      </c>
      <c r="O360" t="b">
        <v>0</v>
      </c>
    </row>
    <row r="361" spans="1:15" x14ac:dyDescent="0.25">
      <c r="A361">
        <v>359</v>
      </c>
      <c r="B361">
        <v>8.7059599351921805E+17</v>
      </c>
      <c r="C361" t="s">
        <v>1292</v>
      </c>
      <c r="D361" t="s">
        <v>901</v>
      </c>
      <c r="E361" t="s">
        <v>902</v>
      </c>
      <c r="F361" t="s">
        <v>1293</v>
      </c>
      <c r="G361" t="s">
        <v>904</v>
      </c>
      <c r="H361">
        <v>413995716</v>
      </c>
      <c r="I361" t="s">
        <v>19</v>
      </c>
      <c r="K361" t="s">
        <v>61</v>
      </c>
      <c r="L361" t="s">
        <v>62</v>
      </c>
      <c r="M361" t="s">
        <v>42</v>
      </c>
      <c r="N361" t="b">
        <v>0</v>
      </c>
      <c r="O361" t="b">
        <v>0</v>
      </c>
    </row>
    <row r="362" spans="1:15" x14ac:dyDescent="0.25">
      <c r="A362">
        <v>360</v>
      </c>
      <c r="B362">
        <v>8.7056850874843904E+17</v>
      </c>
      <c r="C362" t="s">
        <v>1294</v>
      </c>
      <c r="D362" t="s">
        <v>811</v>
      </c>
      <c r="E362" t="s">
        <v>812</v>
      </c>
      <c r="F362" t="s">
        <v>1295</v>
      </c>
      <c r="G362" t="s">
        <v>814</v>
      </c>
      <c r="H362">
        <v>520142644</v>
      </c>
      <c r="I362" t="s">
        <v>34</v>
      </c>
      <c r="K362" t="s">
        <v>201</v>
      </c>
      <c r="L362" t="s">
        <v>202</v>
      </c>
      <c r="M362" t="s">
        <v>42</v>
      </c>
      <c r="N362" t="b">
        <v>0</v>
      </c>
      <c r="O362" t="b">
        <v>0</v>
      </c>
    </row>
    <row r="363" spans="1:15" x14ac:dyDescent="0.25">
      <c r="A363">
        <v>361</v>
      </c>
      <c r="B363">
        <v>8.6925334291179904E+17</v>
      </c>
      <c r="C363" t="s">
        <v>1296</v>
      </c>
      <c r="D363" t="s">
        <v>1297</v>
      </c>
      <c r="E363" t="s">
        <v>1298</v>
      </c>
      <c r="F363" t="s">
        <v>1299</v>
      </c>
      <c r="H363">
        <v>216503200</v>
      </c>
      <c r="I363" t="s">
        <v>263</v>
      </c>
      <c r="K363" t="s">
        <v>264</v>
      </c>
      <c r="L363" t="s">
        <v>265</v>
      </c>
      <c r="M363" t="s">
        <v>42</v>
      </c>
      <c r="N363" t="b">
        <v>0</v>
      </c>
      <c r="O363" t="b">
        <v>0</v>
      </c>
    </row>
    <row r="364" spans="1:15" x14ac:dyDescent="0.25">
      <c r="A364">
        <v>362</v>
      </c>
      <c r="B364">
        <v>8.6830970584797504E+17</v>
      </c>
      <c r="C364" t="s">
        <v>1300</v>
      </c>
      <c r="D364" t="s">
        <v>1301</v>
      </c>
      <c r="E364" t="s">
        <v>1302</v>
      </c>
      <c r="F364" t="s">
        <v>1303</v>
      </c>
      <c r="G364" t="s">
        <v>33</v>
      </c>
      <c r="H364">
        <v>284867370</v>
      </c>
      <c r="I364" t="s">
        <v>19</v>
      </c>
      <c r="K364" t="s">
        <v>153</v>
      </c>
      <c r="L364" t="s">
        <v>154</v>
      </c>
      <c r="M364" t="s">
        <v>42</v>
      </c>
      <c r="N364" t="b">
        <v>0</v>
      </c>
      <c r="O364" t="b">
        <v>0</v>
      </c>
    </row>
    <row r="365" spans="1:15" x14ac:dyDescent="0.25">
      <c r="A365">
        <v>363</v>
      </c>
      <c r="B365">
        <v>8.6826391572104294E+17</v>
      </c>
      <c r="C365" t="s">
        <v>1304</v>
      </c>
      <c r="D365" t="s">
        <v>958</v>
      </c>
      <c r="E365" t="s">
        <v>959</v>
      </c>
      <c r="F365" t="s">
        <v>1305</v>
      </c>
      <c r="H365">
        <v>3017360499</v>
      </c>
      <c r="I365" t="s">
        <v>297</v>
      </c>
      <c r="K365" t="s">
        <v>298</v>
      </c>
      <c r="L365" t="s">
        <v>299</v>
      </c>
      <c r="M365" t="s">
        <v>42</v>
      </c>
      <c r="N365" t="b">
        <v>0</v>
      </c>
      <c r="O365" t="b">
        <v>0</v>
      </c>
    </row>
    <row r="366" spans="1:15" x14ac:dyDescent="0.25">
      <c r="A366">
        <v>364</v>
      </c>
      <c r="B366">
        <v>8.6804236970641395E+17</v>
      </c>
      <c r="C366" t="s">
        <v>1306</v>
      </c>
      <c r="D366" t="s">
        <v>1307</v>
      </c>
      <c r="E366" t="s">
        <v>1308</v>
      </c>
      <c r="F366" t="s">
        <v>1309</v>
      </c>
      <c r="G366" t="s">
        <v>1310</v>
      </c>
      <c r="H366">
        <v>112108969</v>
      </c>
      <c r="I366" t="s">
        <v>19</v>
      </c>
      <c r="K366" t="s">
        <v>1311</v>
      </c>
      <c r="L366" t="s">
        <v>1312</v>
      </c>
      <c r="M366" t="s">
        <v>42</v>
      </c>
      <c r="N366" t="b">
        <v>0</v>
      </c>
      <c r="O366" t="b">
        <v>0</v>
      </c>
    </row>
    <row r="367" spans="1:15" x14ac:dyDescent="0.25">
      <c r="A367">
        <v>365</v>
      </c>
      <c r="B367">
        <v>8.6700428711677094E+17</v>
      </c>
      <c r="C367" t="s">
        <v>1313</v>
      </c>
      <c r="D367" t="s">
        <v>1080</v>
      </c>
      <c r="E367" t="s">
        <v>1081</v>
      </c>
      <c r="F367" t="s">
        <v>1314</v>
      </c>
      <c r="G367" t="s">
        <v>25</v>
      </c>
      <c r="H367">
        <v>59811571</v>
      </c>
      <c r="I367" t="s">
        <v>297</v>
      </c>
      <c r="N367" t="b">
        <v>0</v>
      </c>
      <c r="O367" t="b">
        <v>0</v>
      </c>
    </row>
    <row r="368" spans="1:15" x14ac:dyDescent="0.25">
      <c r="A368">
        <v>366</v>
      </c>
      <c r="B368">
        <v>8.6667428295231398E+17</v>
      </c>
      <c r="C368" t="s">
        <v>1315</v>
      </c>
      <c r="D368" t="s">
        <v>57</v>
      </c>
      <c r="E368" t="s">
        <v>58</v>
      </c>
      <c r="F368" t="s">
        <v>1316</v>
      </c>
      <c r="G368" t="s">
        <v>60</v>
      </c>
      <c r="H368">
        <v>164954690</v>
      </c>
      <c r="I368" t="s">
        <v>19</v>
      </c>
      <c r="K368" t="s">
        <v>61</v>
      </c>
      <c r="L368" t="s">
        <v>62</v>
      </c>
      <c r="M368" t="s">
        <v>42</v>
      </c>
      <c r="N368" t="b">
        <v>0</v>
      </c>
      <c r="O368" t="b">
        <v>0</v>
      </c>
    </row>
    <row r="369" spans="1:15" ht="240" x14ac:dyDescent="0.25">
      <c r="A369">
        <v>367</v>
      </c>
      <c r="B369">
        <v>8.6594095324854195E+17</v>
      </c>
      <c r="C369" t="s">
        <v>1317</v>
      </c>
      <c r="D369" t="s">
        <v>1230</v>
      </c>
      <c r="E369" t="s">
        <v>1231</v>
      </c>
      <c r="F369" s="1" t="s">
        <v>1318</v>
      </c>
      <c r="G369" t="s">
        <v>33</v>
      </c>
      <c r="H369">
        <v>1021717669</v>
      </c>
      <c r="I369" t="s">
        <v>19</v>
      </c>
      <c r="K369" t="s">
        <v>1319</v>
      </c>
      <c r="L369" t="s">
        <v>1320</v>
      </c>
      <c r="M369" t="s">
        <v>42</v>
      </c>
      <c r="N369" t="b">
        <v>0</v>
      </c>
      <c r="O369" t="b">
        <v>0</v>
      </c>
    </row>
    <row r="370" spans="1:15" x14ac:dyDescent="0.25">
      <c r="A370">
        <v>368</v>
      </c>
      <c r="B370">
        <v>8.6522754082214195E+17</v>
      </c>
      <c r="C370" t="s">
        <v>1321</v>
      </c>
      <c r="D370" t="s">
        <v>57</v>
      </c>
      <c r="E370" t="s">
        <v>58</v>
      </c>
      <c r="F370" t="s">
        <v>1322</v>
      </c>
      <c r="G370" t="s">
        <v>60</v>
      </c>
      <c r="H370">
        <v>164954690</v>
      </c>
      <c r="I370" t="s">
        <v>19</v>
      </c>
      <c r="K370" t="s">
        <v>61</v>
      </c>
      <c r="L370" t="s">
        <v>62</v>
      </c>
      <c r="M370" t="s">
        <v>42</v>
      </c>
      <c r="N370" t="b">
        <v>0</v>
      </c>
      <c r="O370" t="b">
        <v>0</v>
      </c>
    </row>
    <row r="371" spans="1:15" x14ac:dyDescent="0.25">
      <c r="A371">
        <v>369</v>
      </c>
      <c r="B371">
        <v>8.6414795327928294E+17</v>
      </c>
      <c r="C371" t="s">
        <v>1323</v>
      </c>
      <c r="D371" t="s">
        <v>57</v>
      </c>
      <c r="E371" t="s">
        <v>58</v>
      </c>
      <c r="F371" t="s">
        <v>1324</v>
      </c>
      <c r="G371" t="s">
        <v>60</v>
      </c>
      <c r="H371">
        <v>164954690</v>
      </c>
      <c r="I371" t="s">
        <v>19</v>
      </c>
      <c r="K371" t="s">
        <v>61</v>
      </c>
      <c r="L371" t="s">
        <v>62</v>
      </c>
      <c r="M371" t="s">
        <v>42</v>
      </c>
      <c r="N371" t="b">
        <v>0</v>
      </c>
      <c r="O371" t="b">
        <v>0</v>
      </c>
    </row>
    <row r="372" spans="1:15" x14ac:dyDescent="0.25">
      <c r="A372">
        <v>370</v>
      </c>
      <c r="B372">
        <v>8.6362053218870797E+17</v>
      </c>
      <c r="C372" t="s">
        <v>1325</v>
      </c>
      <c r="D372" t="s">
        <v>1326</v>
      </c>
      <c r="E372" t="s">
        <v>1327</v>
      </c>
      <c r="F372" t="s">
        <v>1328</v>
      </c>
      <c r="G372" t="s">
        <v>1329</v>
      </c>
      <c r="H372">
        <v>181640678</v>
      </c>
      <c r="I372" t="s">
        <v>19</v>
      </c>
      <c r="K372" t="s">
        <v>1330</v>
      </c>
      <c r="L372" t="s">
        <v>1331</v>
      </c>
      <c r="M372" t="s">
        <v>42</v>
      </c>
      <c r="N372" t="b">
        <v>0</v>
      </c>
      <c r="O372" t="b">
        <v>0</v>
      </c>
    </row>
    <row r="373" spans="1:15" x14ac:dyDescent="0.25">
      <c r="A373">
        <v>371</v>
      </c>
      <c r="B373">
        <v>8.6360769805048602E+17</v>
      </c>
      <c r="C373" t="s">
        <v>1332</v>
      </c>
      <c r="D373" t="s">
        <v>1106</v>
      </c>
      <c r="E373" t="s">
        <v>1107</v>
      </c>
      <c r="F373" t="s">
        <v>1333</v>
      </c>
      <c r="G373" t="s">
        <v>1109</v>
      </c>
      <c r="H373">
        <v>155239863</v>
      </c>
      <c r="I373" t="s">
        <v>19</v>
      </c>
      <c r="K373" t="s">
        <v>323</v>
      </c>
      <c r="L373" t="s">
        <v>324</v>
      </c>
      <c r="M373" t="s">
        <v>42</v>
      </c>
      <c r="N373" t="b">
        <v>0</v>
      </c>
      <c r="O373" t="b">
        <v>0</v>
      </c>
    </row>
    <row r="374" spans="1:15" x14ac:dyDescent="0.25">
      <c r="A374">
        <v>372</v>
      </c>
      <c r="B374">
        <v>8.6345666696837094E+17</v>
      </c>
      <c r="C374" t="s">
        <v>1334</v>
      </c>
      <c r="D374" t="s">
        <v>1106</v>
      </c>
      <c r="E374" t="s">
        <v>1107</v>
      </c>
      <c r="F374" t="s">
        <v>1335</v>
      </c>
      <c r="G374" t="s">
        <v>1109</v>
      </c>
      <c r="H374">
        <v>155239863</v>
      </c>
      <c r="I374" t="s">
        <v>19</v>
      </c>
      <c r="K374" t="s">
        <v>1311</v>
      </c>
      <c r="L374" t="s">
        <v>1312</v>
      </c>
      <c r="M374" t="s">
        <v>42</v>
      </c>
      <c r="N374" t="b">
        <v>0</v>
      </c>
      <c r="O374" t="b">
        <v>0</v>
      </c>
    </row>
    <row r="375" spans="1:15" x14ac:dyDescent="0.25">
      <c r="A375">
        <v>373</v>
      </c>
      <c r="B375">
        <v>8.6306816277816499E+17</v>
      </c>
      <c r="C375" t="s">
        <v>1336</v>
      </c>
      <c r="D375" t="s">
        <v>1337</v>
      </c>
      <c r="E375" t="s">
        <v>1338</v>
      </c>
      <c r="F375" t="s">
        <v>1339</v>
      </c>
      <c r="G375" t="s">
        <v>1340</v>
      </c>
      <c r="H375">
        <v>464551000</v>
      </c>
      <c r="I375" t="s">
        <v>19</v>
      </c>
      <c r="K375" t="s">
        <v>1341</v>
      </c>
      <c r="L375" t="s">
        <v>1342</v>
      </c>
      <c r="M375" t="s">
        <v>42</v>
      </c>
      <c r="N375" t="b">
        <v>0</v>
      </c>
      <c r="O375" t="b">
        <v>0</v>
      </c>
    </row>
    <row r="376" spans="1:15" x14ac:dyDescent="0.25">
      <c r="A376">
        <v>374</v>
      </c>
      <c r="B376">
        <v>8.6274450674719104E+17</v>
      </c>
      <c r="C376" t="s">
        <v>1343</v>
      </c>
      <c r="D376" t="s">
        <v>1344</v>
      </c>
      <c r="E376" t="s">
        <v>1345</v>
      </c>
      <c r="F376" t="s">
        <v>1346</v>
      </c>
      <c r="G376" t="s">
        <v>1347</v>
      </c>
      <c r="H376">
        <v>1177517940</v>
      </c>
      <c r="I376" t="s">
        <v>34</v>
      </c>
      <c r="K376" t="s">
        <v>1311</v>
      </c>
      <c r="L376" t="s">
        <v>1312</v>
      </c>
      <c r="M376" t="s">
        <v>42</v>
      </c>
      <c r="N376" t="b">
        <v>0</v>
      </c>
      <c r="O376" t="b">
        <v>0</v>
      </c>
    </row>
    <row r="377" spans="1:15" x14ac:dyDescent="0.25">
      <c r="A377">
        <v>375</v>
      </c>
      <c r="B377">
        <v>8.62373524001968E+17</v>
      </c>
      <c r="C377" t="s">
        <v>1348</v>
      </c>
      <c r="D377" t="s">
        <v>842</v>
      </c>
      <c r="E377" t="s">
        <v>843</v>
      </c>
      <c r="F377" t="s">
        <v>1349</v>
      </c>
      <c r="G377" t="s">
        <v>33</v>
      </c>
      <c r="H377">
        <v>286461288</v>
      </c>
      <c r="I377" t="s">
        <v>297</v>
      </c>
      <c r="K377" t="s">
        <v>298</v>
      </c>
      <c r="L377" t="s">
        <v>299</v>
      </c>
      <c r="M377" t="s">
        <v>42</v>
      </c>
      <c r="N377" t="b">
        <v>0</v>
      </c>
      <c r="O377" t="b">
        <v>0</v>
      </c>
    </row>
    <row r="378" spans="1:15" x14ac:dyDescent="0.25">
      <c r="A378">
        <v>376</v>
      </c>
      <c r="B378">
        <v>8.6066237297704896E+17</v>
      </c>
      <c r="C378" t="s">
        <v>1350</v>
      </c>
      <c r="D378" t="s">
        <v>698</v>
      </c>
      <c r="E378" t="s">
        <v>699</v>
      </c>
      <c r="F378" t="s">
        <v>1351</v>
      </c>
      <c r="G378" t="s">
        <v>701</v>
      </c>
      <c r="H378">
        <v>285657137</v>
      </c>
      <c r="I378" t="s">
        <v>19</v>
      </c>
      <c r="K378" t="s">
        <v>61</v>
      </c>
      <c r="L378" t="s">
        <v>62</v>
      </c>
      <c r="M378" t="s">
        <v>42</v>
      </c>
      <c r="N378" t="b">
        <v>0</v>
      </c>
      <c r="O378" t="b">
        <v>0</v>
      </c>
    </row>
    <row r="379" spans="1:15" x14ac:dyDescent="0.25">
      <c r="A379">
        <v>377</v>
      </c>
      <c r="B379">
        <v>8.5973123568125901E+17</v>
      </c>
      <c r="C379" t="s">
        <v>1352</v>
      </c>
      <c r="D379" t="s">
        <v>777</v>
      </c>
      <c r="E379" t="s">
        <v>778</v>
      </c>
      <c r="F379" t="s">
        <v>1353</v>
      </c>
      <c r="G379" t="s">
        <v>780</v>
      </c>
      <c r="H379">
        <v>824581794</v>
      </c>
      <c r="I379" t="s">
        <v>297</v>
      </c>
      <c r="K379" t="s">
        <v>298</v>
      </c>
      <c r="L379" t="s">
        <v>299</v>
      </c>
      <c r="M379" t="s">
        <v>42</v>
      </c>
      <c r="N379" t="b">
        <v>0</v>
      </c>
      <c r="O379" t="b">
        <v>0</v>
      </c>
    </row>
    <row r="380" spans="1:15" x14ac:dyDescent="0.25">
      <c r="A380">
        <v>378</v>
      </c>
      <c r="B380">
        <v>8.5891577238244506E+17</v>
      </c>
      <c r="C380" t="s">
        <v>1354</v>
      </c>
      <c r="D380" t="s">
        <v>1119</v>
      </c>
      <c r="E380" t="s">
        <v>1120</v>
      </c>
      <c r="F380" t="s">
        <v>1355</v>
      </c>
      <c r="G380" t="s">
        <v>1122</v>
      </c>
      <c r="H380">
        <v>177616644</v>
      </c>
      <c r="I380" t="s">
        <v>297</v>
      </c>
      <c r="K380" t="s">
        <v>264</v>
      </c>
      <c r="L380" t="s">
        <v>265</v>
      </c>
      <c r="M380" t="s">
        <v>42</v>
      </c>
      <c r="N380" t="b">
        <v>0</v>
      </c>
      <c r="O380" t="b">
        <v>0</v>
      </c>
    </row>
    <row r="381" spans="1:15" x14ac:dyDescent="0.25">
      <c r="A381">
        <v>379</v>
      </c>
      <c r="B381">
        <v>8.5790874793879898E+17</v>
      </c>
      <c r="C381" t="s">
        <v>1356</v>
      </c>
      <c r="D381" t="s">
        <v>958</v>
      </c>
      <c r="E381" t="s">
        <v>959</v>
      </c>
      <c r="F381" t="s">
        <v>1357</v>
      </c>
      <c r="H381">
        <v>3017360499</v>
      </c>
      <c r="I381" t="s">
        <v>297</v>
      </c>
      <c r="K381" t="s">
        <v>298</v>
      </c>
      <c r="L381" t="s">
        <v>299</v>
      </c>
      <c r="M381" t="s">
        <v>42</v>
      </c>
      <c r="N381" t="b">
        <v>0</v>
      </c>
      <c r="O381" t="b">
        <v>0</v>
      </c>
    </row>
    <row r="382" spans="1:15" x14ac:dyDescent="0.25">
      <c r="A382">
        <v>380</v>
      </c>
      <c r="B382">
        <v>8.5720030160615002E+17</v>
      </c>
      <c r="C382" t="s">
        <v>1358</v>
      </c>
      <c r="D382" t="s">
        <v>698</v>
      </c>
      <c r="E382" t="s">
        <v>699</v>
      </c>
      <c r="F382" t="s">
        <v>1359</v>
      </c>
      <c r="G382" t="s">
        <v>701</v>
      </c>
      <c r="H382">
        <v>285657137</v>
      </c>
      <c r="I382" t="s">
        <v>19</v>
      </c>
      <c r="K382" t="s">
        <v>61</v>
      </c>
      <c r="L382" t="s">
        <v>62</v>
      </c>
      <c r="M382" t="s">
        <v>42</v>
      </c>
      <c r="N382" t="b">
        <v>0</v>
      </c>
      <c r="O382" t="b">
        <v>0</v>
      </c>
    </row>
    <row r="383" spans="1:15" x14ac:dyDescent="0.25">
      <c r="A383">
        <v>381</v>
      </c>
      <c r="B383">
        <v>8.5670318627038797E+17</v>
      </c>
      <c r="C383" t="s">
        <v>1360</v>
      </c>
      <c r="D383" t="s">
        <v>777</v>
      </c>
      <c r="E383" t="s">
        <v>778</v>
      </c>
      <c r="F383" t="s">
        <v>1361</v>
      </c>
      <c r="G383" t="s">
        <v>780</v>
      </c>
      <c r="H383">
        <v>824581794</v>
      </c>
      <c r="I383" t="s">
        <v>297</v>
      </c>
      <c r="K383" t="s">
        <v>298</v>
      </c>
      <c r="L383" t="s">
        <v>299</v>
      </c>
      <c r="M383" t="s">
        <v>42</v>
      </c>
      <c r="N383" t="b">
        <v>0</v>
      </c>
      <c r="O383" t="b">
        <v>0</v>
      </c>
    </row>
    <row r="384" spans="1:15" x14ac:dyDescent="0.25">
      <c r="A384">
        <v>382</v>
      </c>
      <c r="B384">
        <v>8.5507760890358502E+17</v>
      </c>
      <c r="C384" t="s">
        <v>1362</v>
      </c>
      <c r="D384" t="s">
        <v>57</v>
      </c>
      <c r="E384" t="s">
        <v>58</v>
      </c>
      <c r="F384" t="s">
        <v>1363</v>
      </c>
      <c r="G384" t="s">
        <v>60</v>
      </c>
      <c r="H384">
        <v>164954690</v>
      </c>
      <c r="I384" t="s">
        <v>19</v>
      </c>
      <c r="K384" t="s">
        <v>61</v>
      </c>
      <c r="L384" t="s">
        <v>62</v>
      </c>
      <c r="M384" t="s">
        <v>42</v>
      </c>
      <c r="N384" t="b">
        <v>0</v>
      </c>
      <c r="O384" t="b">
        <v>0</v>
      </c>
    </row>
    <row r="385" spans="1:15" x14ac:dyDescent="0.25">
      <c r="A385">
        <v>383</v>
      </c>
      <c r="B385">
        <v>8.5497958746970099E+17</v>
      </c>
      <c r="C385" t="s">
        <v>1364</v>
      </c>
      <c r="D385" t="s">
        <v>1365</v>
      </c>
      <c r="E385" t="s">
        <v>1366</v>
      </c>
      <c r="F385" t="s">
        <v>1367</v>
      </c>
      <c r="G385" t="s">
        <v>1368</v>
      </c>
      <c r="H385">
        <v>100980318</v>
      </c>
      <c r="I385" t="s">
        <v>297</v>
      </c>
      <c r="K385" t="s">
        <v>298</v>
      </c>
      <c r="L385" t="s">
        <v>299</v>
      </c>
      <c r="M385" t="s">
        <v>42</v>
      </c>
      <c r="N385" t="b">
        <v>0</v>
      </c>
      <c r="O385" t="b">
        <v>0</v>
      </c>
    </row>
    <row r="386" spans="1:15" x14ac:dyDescent="0.25">
      <c r="A386">
        <v>384</v>
      </c>
      <c r="B386">
        <v>8.5497888988984102E+17</v>
      </c>
      <c r="C386" t="s">
        <v>1369</v>
      </c>
      <c r="D386" t="s">
        <v>1365</v>
      </c>
      <c r="E386" t="s">
        <v>1366</v>
      </c>
      <c r="F386" t="s">
        <v>1370</v>
      </c>
      <c r="G386" t="s">
        <v>1368</v>
      </c>
      <c r="H386">
        <v>100980318</v>
      </c>
      <c r="I386" t="s">
        <v>297</v>
      </c>
      <c r="K386" t="s">
        <v>298</v>
      </c>
      <c r="L386" t="s">
        <v>299</v>
      </c>
      <c r="M386" t="s">
        <v>42</v>
      </c>
      <c r="N386" t="b">
        <v>0</v>
      </c>
      <c r="O386" t="b">
        <v>0</v>
      </c>
    </row>
    <row r="387" spans="1:15" x14ac:dyDescent="0.25">
      <c r="A387">
        <v>385</v>
      </c>
      <c r="B387">
        <v>8.5497733163039898E+17</v>
      </c>
      <c r="C387" t="s">
        <v>1371</v>
      </c>
      <c r="D387" t="s">
        <v>1119</v>
      </c>
      <c r="E387" t="s">
        <v>1120</v>
      </c>
      <c r="F387" t="s">
        <v>1372</v>
      </c>
      <c r="G387" t="s">
        <v>1122</v>
      </c>
      <c r="H387">
        <v>177616644</v>
      </c>
      <c r="I387" t="s">
        <v>19</v>
      </c>
      <c r="K387" t="s">
        <v>1373</v>
      </c>
      <c r="L387" t="s">
        <v>1374</v>
      </c>
      <c r="N387" t="b">
        <v>0</v>
      </c>
      <c r="O387" t="b">
        <v>0</v>
      </c>
    </row>
    <row r="388" spans="1:15" x14ac:dyDescent="0.25">
      <c r="A388">
        <v>386</v>
      </c>
      <c r="B388">
        <v>8.5497732317469402E+17</v>
      </c>
      <c r="C388" t="s">
        <v>1375</v>
      </c>
      <c r="D388" t="s">
        <v>1119</v>
      </c>
      <c r="E388" t="s">
        <v>1120</v>
      </c>
      <c r="F388" t="s">
        <v>1376</v>
      </c>
      <c r="G388" t="s">
        <v>1122</v>
      </c>
      <c r="H388">
        <v>177616644</v>
      </c>
      <c r="I388" t="s">
        <v>19</v>
      </c>
      <c r="K388" t="s">
        <v>1373</v>
      </c>
      <c r="L388" t="s">
        <v>1374</v>
      </c>
      <c r="N388" t="b">
        <v>0</v>
      </c>
      <c r="O388" t="b">
        <v>0</v>
      </c>
    </row>
    <row r="389" spans="1:15" x14ac:dyDescent="0.25">
      <c r="A389">
        <v>387</v>
      </c>
      <c r="B389">
        <v>8.5490708125368704E+17</v>
      </c>
      <c r="C389" t="s">
        <v>1377</v>
      </c>
      <c r="D389" t="s">
        <v>777</v>
      </c>
      <c r="E389" t="s">
        <v>778</v>
      </c>
      <c r="F389" t="s">
        <v>1378</v>
      </c>
      <c r="G389" t="s">
        <v>780</v>
      </c>
      <c r="H389">
        <v>824581794</v>
      </c>
      <c r="I389" t="s">
        <v>297</v>
      </c>
      <c r="K389" t="s">
        <v>298</v>
      </c>
      <c r="L389" t="s">
        <v>299</v>
      </c>
      <c r="M389" t="s">
        <v>42</v>
      </c>
      <c r="N389" t="b">
        <v>0</v>
      </c>
      <c r="O389" t="b">
        <v>0</v>
      </c>
    </row>
    <row r="390" spans="1:15" x14ac:dyDescent="0.25">
      <c r="A390">
        <v>388</v>
      </c>
      <c r="B390">
        <v>8.5136369661400602E+17</v>
      </c>
      <c r="C390" t="s">
        <v>1379</v>
      </c>
      <c r="D390" t="s">
        <v>1380</v>
      </c>
      <c r="E390" t="s">
        <v>1381</v>
      </c>
      <c r="F390" t="s">
        <v>1382</v>
      </c>
      <c r="G390" t="s">
        <v>1383</v>
      </c>
      <c r="H390">
        <v>77933956</v>
      </c>
      <c r="I390" t="s">
        <v>34</v>
      </c>
      <c r="K390" t="s">
        <v>323</v>
      </c>
      <c r="L390" t="s">
        <v>324</v>
      </c>
      <c r="M390" t="s">
        <v>42</v>
      </c>
      <c r="N390" t="b">
        <v>0</v>
      </c>
      <c r="O390" t="b">
        <v>0</v>
      </c>
    </row>
    <row r="391" spans="1:15" x14ac:dyDescent="0.25">
      <c r="A391">
        <v>389</v>
      </c>
      <c r="B391">
        <v>8.5095607578433894E+17</v>
      </c>
      <c r="C391" t="s">
        <v>1384</v>
      </c>
      <c r="D391" t="s">
        <v>1385</v>
      </c>
      <c r="E391" t="s">
        <v>1386</v>
      </c>
      <c r="F391" t="s">
        <v>1387</v>
      </c>
      <c r="G391" t="s">
        <v>33</v>
      </c>
      <c r="H391">
        <v>194504364</v>
      </c>
      <c r="I391" t="s">
        <v>243</v>
      </c>
      <c r="K391" t="s">
        <v>61</v>
      </c>
      <c r="L391" t="s">
        <v>62</v>
      </c>
      <c r="M391" t="s">
        <v>42</v>
      </c>
      <c r="N391" t="b">
        <v>0</v>
      </c>
      <c r="O391" t="b">
        <v>0</v>
      </c>
    </row>
    <row r="392" spans="1:15" x14ac:dyDescent="0.25">
      <c r="A392">
        <v>390</v>
      </c>
      <c r="B392">
        <v>8.5000492355097805E+17</v>
      </c>
      <c r="C392" t="s">
        <v>1388</v>
      </c>
      <c r="D392" t="s">
        <v>57</v>
      </c>
      <c r="E392" t="s">
        <v>58</v>
      </c>
      <c r="F392" t="s">
        <v>1389</v>
      </c>
      <c r="G392" t="s">
        <v>60</v>
      </c>
      <c r="H392">
        <v>164954690</v>
      </c>
      <c r="I392" t="s">
        <v>19</v>
      </c>
      <c r="K392" t="s">
        <v>61</v>
      </c>
      <c r="L392" t="s">
        <v>62</v>
      </c>
      <c r="M392" t="s">
        <v>42</v>
      </c>
      <c r="N392" t="b">
        <v>0</v>
      </c>
      <c r="O392" t="b">
        <v>0</v>
      </c>
    </row>
    <row r="393" spans="1:15" x14ac:dyDescent="0.25">
      <c r="A393">
        <v>391</v>
      </c>
      <c r="B393">
        <v>8.4748287244538995E+17</v>
      </c>
      <c r="C393" t="s">
        <v>1390</v>
      </c>
      <c r="D393" t="s">
        <v>1391</v>
      </c>
      <c r="E393" t="s">
        <v>1392</v>
      </c>
      <c r="F393" t="s">
        <v>1393</v>
      </c>
      <c r="G393" t="s">
        <v>25</v>
      </c>
      <c r="H393">
        <v>1431222452</v>
      </c>
      <c r="I393" t="s">
        <v>19</v>
      </c>
      <c r="K393" t="s">
        <v>1311</v>
      </c>
      <c r="L393" t="s">
        <v>1312</v>
      </c>
      <c r="M393" t="s">
        <v>42</v>
      </c>
      <c r="N393" t="b">
        <v>0</v>
      </c>
      <c r="O393" t="b">
        <v>0</v>
      </c>
    </row>
    <row r="394" spans="1:15" x14ac:dyDescent="0.25">
      <c r="A394">
        <v>392</v>
      </c>
      <c r="B394">
        <v>8.4746886919525094E+17</v>
      </c>
      <c r="C394" t="s">
        <v>1394</v>
      </c>
      <c r="D394" t="s">
        <v>57</v>
      </c>
      <c r="E394" t="s">
        <v>58</v>
      </c>
      <c r="F394" t="s">
        <v>1395</v>
      </c>
      <c r="G394" t="s">
        <v>60</v>
      </c>
      <c r="H394">
        <v>164954690</v>
      </c>
      <c r="I394" t="s">
        <v>19</v>
      </c>
      <c r="K394" t="s">
        <v>61</v>
      </c>
      <c r="L394" t="s">
        <v>62</v>
      </c>
      <c r="M394" t="s">
        <v>42</v>
      </c>
      <c r="N394" t="b">
        <v>0</v>
      </c>
      <c r="O394" t="b">
        <v>0</v>
      </c>
    </row>
    <row r="395" spans="1:15" x14ac:dyDescent="0.25">
      <c r="A395">
        <v>393</v>
      </c>
      <c r="B395">
        <v>8.4634989153836595E+17</v>
      </c>
      <c r="C395" t="s">
        <v>1396</v>
      </c>
      <c r="D395" t="s">
        <v>438</v>
      </c>
      <c r="E395" t="s">
        <v>439</v>
      </c>
      <c r="F395" t="s">
        <v>1397</v>
      </c>
      <c r="G395" t="s">
        <v>441</v>
      </c>
      <c r="H395">
        <v>177473348</v>
      </c>
      <c r="I395" t="s">
        <v>297</v>
      </c>
      <c r="K395" t="s">
        <v>264</v>
      </c>
      <c r="L395" t="s">
        <v>265</v>
      </c>
      <c r="M395" t="s">
        <v>42</v>
      </c>
      <c r="N395" t="b">
        <v>0</v>
      </c>
      <c r="O395" t="b">
        <v>0</v>
      </c>
    </row>
    <row r="396" spans="1:15" x14ac:dyDescent="0.25">
      <c r="A396">
        <v>394</v>
      </c>
      <c r="B396">
        <v>8.4493506198835597E+17</v>
      </c>
      <c r="C396" t="s">
        <v>1398</v>
      </c>
      <c r="D396" t="s">
        <v>57</v>
      </c>
      <c r="E396" t="s">
        <v>58</v>
      </c>
      <c r="F396" t="s">
        <v>1399</v>
      </c>
      <c r="G396" t="s">
        <v>60</v>
      </c>
      <c r="H396">
        <v>164954690</v>
      </c>
      <c r="I396" t="s">
        <v>19</v>
      </c>
      <c r="K396" t="s">
        <v>61</v>
      </c>
      <c r="L396" t="s">
        <v>62</v>
      </c>
      <c r="M396" t="s">
        <v>42</v>
      </c>
      <c r="N396" t="b">
        <v>0</v>
      </c>
      <c r="O396" t="b">
        <v>0</v>
      </c>
    </row>
    <row r="397" spans="1:15" x14ac:dyDescent="0.25">
      <c r="A397">
        <v>395</v>
      </c>
      <c r="B397">
        <v>8.4488270654664205E+17</v>
      </c>
      <c r="C397" t="s">
        <v>1400</v>
      </c>
      <c r="D397" t="s">
        <v>873</v>
      </c>
      <c r="E397" t="s">
        <v>874</v>
      </c>
      <c r="F397" t="s">
        <v>1401</v>
      </c>
      <c r="G397" t="s">
        <v>418</v>
      </c>
      <c r="H397">
        <v>185661534</v>
      </c>
      <c r="I397" t="s">
        <v>34</v>
      </c>
      <c r="K397" t="s">
        <v>1402</v>
      </c>
      <c r="L397" t="s">
        <v>1403</v>
      </c>
      <c r="M397" t="s">
        <v>42</v>
      </c>
      <c r="N397" t="b">
        <v>0</v>
      </c>
      <c r="O397" t="b">
        <v>0</v>
      </c>
    </row>
    <row r="398" spans="1:15" x14ac:dyDescent="0.25">
      <c r="A398">
        <v>396</v>
      </c>
      <c r="B398">
        <v>8.4458033369781798E+17</v>
      </c>
      <c r="C398" t="s">
        <v>1404</v>
      </c>
      <c r="D398" t="s">
        <v>173</v>
      </c>
      <c r="E398" t="s">
        <v>174</v>
      </c>
      <c r="F398" t="s">
        <v>1405</v>
      </c>
      <c r="G398" t="s">
        <v>33</v>
      </c>
      <c r="H398">
        <v>181142874</v>
      </c>
      <c r="I398" t="s">
        <v>297</v>
      </c>
      <c r="M398" t="s">
        <v>42</v>
      </c>
      <c r="N398" t="b">
        <v>0</v>
      </c>
      <c r="O398" t="b">
        <v>0</v>
      </c>
    </row>
    <row r="399" spans="1:15" x14ac:dyDescent="0.25">
      <c r="A399">
        <v>397</v>
      </c>
      <c r="B399">
        <v>8.4378446484522496E+17</v>
      </c>
      <c r="C399" t="s">
        <v>1406</v>
      </c>
      <c r="D399" t="s">
        <v>1075</v>
      </c>
      <c r="E399" t="s">
        <v>1076</v>
      </c>
      <c r="F399" t="s">
        <v>1407</v>
      </c>
      <c r="G399" t="s">
        <v>1078</v>
      </c>
      <c r="H399">
        <v>704102148</v>
      </c>
      <c r="I399" t="s">
        <v>34</v>
      </c>
      <c r="K399" t="s">
        <v>40</v>
      </c>
      <c r="L399" t="s">
        <v>41</v>
      </c>
      <c r="M399" t="s">
        <v>42</v>
      </c>
      <c r="N399" t="b">
        <v>0</v>
      </c>
      <c r="O399" t="b">
        <v>0</v>
      </c>
    </row>
    <row r="400" spans="1:15" x14ac:dyDescent="0.25">
      <c r="A400">
        <v>398</v>
      </c>
      <c r="B400">
        <v>8.4371297326070106E+17</v>
      </c>
      <c r="C400" t="s">
        <v>1408</v>
      </c>
      <c r="D400" t="s">
        <v>1220</v>
      </c>
      <c r="E400" t="s">
        <v>1221</v>
      </c>
      <c r="F400" t="s">
        <v>1409</v>
      </c>
      <c r="G400" t="s">
        <v>33</v>
      </c>
      <c r="H400">
        <v>257410984</v>
      </c>
      <c r="I400" t="s">
        <v>297</v>
      </c>
      <c r="K400" t="s">
        <v>298</v>
      </c>
      <c r="L400" t="s">
        <v>299</v>
      </c>
      <c r="M400" t="s">
        <v>42</v>
      </c>
      <c r="N400" t="b">
        <v>0</v>
      </c>
      <c r="O400" t="b">
        <v>0</v>
      </c>
    </row>
    <row r="401" spans="1:15" x14ac:dyDescent="0.25">
      <c r="A401">
        <v>399</v>
      </c>
      <c r="B401">
        <v>8.4370452986651802E+17</v>
      </c>
      <c r="C401" t="s">
        <v>1410</v>
      </c>
      <c r="D401" t="s">
        <v>1411</v>
      </c>
      <c r="E401" t="s">
        <v>1412</v>
      </c>
      <c r="F401" t="s">
        <v>1413</v>
      </c>
      <c r="G401" t="s">
        <v>1414</v>
      </c>
      <c r="H401">
        <v>8.4220024627697203E+17</v>
      </c>
      <c r="I401" t="s">
        <v>297</v>
      </c>
      <c r="K401" t="s">
        <v>264</v>
      </c>
      <c r="L401" t="s">
        <v>265</v>
      </c>
      <c r="M401" t="s">
        <v>42</v>
      </c>
      <c r="N401" t="b">
        <v>0</v>
      </c>
      <c r="O401" t="b">
        <v>0</v>
      </c>
    </row>
    <row r="402" spans="1:15" x14ac:dyDescent="0.25">
      <c r="A402">
        <v>400</v>
      </c>
      <c r="B402">
        <v>8.4216985354492301E+17</v>
      </c>
      <c r="C402" t="s">
        <v>1415</v>
      </c>
      <c r="D402" t="s">
        <v>842</v>
      </c>
      <c r="E402" t="s">
        <v>843</v>
      </c>
      <c r="F402" t="s">
        <v>1416</v>
      </c>
      <c r="G402" t="s">
        <v>33</v>
      </c>
      <c r="H402">
        <v>286461288</v>
      </c>
      <c r="I402" t="s">
        <v>1417</v>
      </c>
      <c r="K402" t="s">
        <v>1311</v>
      </c>
      <c r="L402" t="s">
        <v>1312</v>
      </c>
      <c r="M402" t="s">
        <v>42</v>
      </c>
      <c r="N402" t="b">
        <v>0</v>
      </c>
      <c r="O402" t="b">
        <v>0</v>
      </c>
    </row>
    <row r="403" spans="1:15" x14ac:dyDescent="0.25">
      <c r="A403">
        <v>401</v>
      </c>
      <c r="B403">
        <v>8.4198631622515494E+17</v>
      </c>
      <c r="C403" t="s">
        <v>1418</v>
      </c>
      <c r="D403" t="s">
        <v>1419</v>
      </c>
      <c r="E403" t="s">
        <v>1420</v>
      </c>
      <c r="F403" t="s">
        <v>1421</v>
      </c>
      <c r="G403" t="s">
        <v>1422</v>
      </c>
      <c r="H403">
        <v>369399725</v>
      </c>
      <c r="I403" t="s">
        <v>19</v>
      </c>
      <c r="M403" t="s">
        <v>42</v>
      </c>
      <c r="N403" t="b">
        <v>0</v>
      </c>
      <c r="O403" t="b">
        <v>0</v>
      </c>
    </row>
    <row r="404" spans="1:15" x14ac:dyDescent="0.25">
      <c r="A404">
        <v>402</v>
      </c>
      <c r="B404">
        <v>8.4161246769228096E+17</v>
      </c>
      <c r="C404" t="s">
        <v>1423</v>
      </c>
      <c r="D404" t="s">
        <v>1424</v>
      </c>
      <c r="E404" t="s">
        <v>1425</v>
      </c>
      <c r="F404" t="s">
        <v>1426</v>
      </c>
      <c r="G404" t="s">
        <v>33</v>
      </c>
      <c r="H404">
        <v>2602903130</v>
      </c>
      <c r="I404" t="s">
        <v>19</v>
      </c>
      <c r="K404" t="s">
        <v>1427</v>
      </c>
      <c r="L404" t="s">
        <v>1428</v>
      </c>
      <c r="M404" t="s">
        <v>42</v>
      </c>
      <c r="N404" t="b">
        <v>0</v>
      </c>
      <c r="O404" t="b">
        <v>0</v>
      </c>
    </row>
    <row r="405" spans="1:15" x14ac:dyDescent="0.25">
      <c r="A405">
        <v>403</v>
      </c>
      <c r="B405">
        <v>8.4127463524516595E+17</v>
      </c>
      <c r="C405" t="s">
        <v>1429</v>
      </c>
      <c r="D405" t="s">
        <v>1430</v>
      </c>
      <c r="E405" t="s">
        <v>1431</v>
      </c>
      <c r="F405" t="s">
        <v>1432</v>
      </c>
      <c r="G405" t="s">
        <v>1433</v>
      </c>
      <c r="H405">
        <v>215454251</v>
      </c>
      <c r="I405" t="s">
        <v>19</v>
      </c>
      <c r="K405" t="s">
        <v>201</v>
      </c>
      <c r="L405" t="s">
        <v>202</v>
      </c>
      <c r="M405" t="s">
        <v>42</v>
      </c>
      <c r="N405" t="b">
        <v>0</v>
      </c>
      <c r="O405" t="b">
        <v>0</v>
      </c>
    </row>
    <row r="406" spans="1:15" x14ac:dyDescent="0.25">
      <c r="A406">
        <v>404</v>
      </c>
      <c r="B406">
        <v>8.4081574064298304E+17</v>
      </c>
      <c r="C406" t="s">
        <v>1434</v>
      </c>
      <c r="D406" t="s">
        <v>438</v>
      </c>
      <c r="E406" t="s">
        <v>439</v>
      </c>
      <c r="F406" t="s">
        <v>1435</v>
      </c>
      <c r="G406" t="s">
        <v>441</v>
      </c>
      <c r="H406">
        <v>177473348</v>
      </c>
      <c r="I406" t="s">
        <v>34</v>
      </c>
      <c r="K406" t="s">
        <v>40</v>
      </c>
      <c r="L406" t="s">
        <v>41</v>
      </c>
      <c r="M406" t="s">
        <v>42</v>
      </c>
      <c r="N406" t="b">
        <v>0</v>
      </c>
      <c r="O406" t="b">
        <v>0</v>
      </c>
    </row>
    <row r="407" spans="1:15" x14ac:dyDescent="0.25">
      <c r="A407">
        <v>405</v>
      </c>
      <c r="B407">
        <v>8.4041147187598106E+17</v>
      </c>
      <c r="C407" t="s">
        <v>1436</v>
      </c>
      <c r="D407" t="s">
        <v>545</v>
      </c>
      <c r="E407" t="s">
        <v>546</v>
      </c>
      <c r="F407" t="s">
        <v>1437</v>
      </c>
      <c r="G407" t="s">
        <v>548</v>
      </c>
      <c r="H407">
        <v>1009298137</v>
      </c>
      <c r="I407" t="s">
        <v>297</v>
      </c>
      <c r="K407" t="s">
        <v>264</v>
      </c>
      <c r="L407" t="s">
        <v>265</v>
      </c>
      <c r="M407" t="s">
        <v>42</v>
      </c>
      <c r="N407" t="b">
        <v>0</v>
      </c>
      <c r="O407" t="b">
        <v>0</v>
      </c>
    </row>
    <row r="408" spans="1:15" x14ac:dyDescent="0.25">
      <c r="A408">
        <v>406</v>
      </c>
      <c r="B408">
        <v>8.3985634130488499E+17</v>
      </c>
      <c r="C408" t="s">
        <v>1438</v>
      </c>
      <c r="D408" t="s">
        <v>57</v>
      </c>
      <c r="E408" t="s">
        <v>58</v>
      </c>
      <c r="F408" t="s">
        <v>1439</v>
      </c>
      <c r="G408" t="s">
        <v>60</v>
      </c>
      <c r="H408">
        <v>164954690</v>
      </c>
      <c r="I408" t="s">
        <v>297</v>
      </c>
      <c r="K408" t="s">
        <v>298</v>
      </c>
      <c r="L408" t="s">
        <v>299</v>
      </c>
      <c r="M408" t="s">
        <v>42</v>
      </c>
      <c r="N408" t="b">
        <v>0</v>
      </c>
      <c r="O408" t="b">
        <v>0</v>
      </c>
    </row>
    <row r="409" spans="1:15" x14ac:dyDescent="0.25">
      <c r="A409">
        <v>407</v>
      </c>
      <c r="B409">
        <v>8.3985627889364902E+17</v>
      </c>
      <c r="C409" t="s">
        <v>1440</v>
      </c>
      <c r="D409" t="s">
        <v>57</v>
      </c>
      <c r="E409" t="s">
        <v>58</v>
      </c>
      <c r="F409" t="s">
        <v>1441</v>
      </c>
      <c r="G409" t="s">
        <v>60</v>
      </c>
      <c r="H409">
        <v>164954690</v>
      </c>
      <c r="I409" t="s">
        <v>19</v>
      </c>
      <c r="K409" t="s">
        <v>149</v>
      </c>
      <c r="L409" t="s">
        <v>150</v>
      </c>
      <c r="M409" t="s">
        <v>42</v>
      </c>
      <c r="N409" t="b">
        <v>0</v>
      </c>
      <c r="O409" t="b">
        <v>0</v>
      </c>
    </row>
    <row r="410" spans="1:15" x14ac:dyDescent="0.25">
      <c r="A410">
        <v>408</v>
      </c>
      <c r="B410">
        <v>8.3944129252218394E+17</v>
      </c>
      <c r="C410" t="s">
        <v>1442</v>
      </c>
      <c r="D410" t="s">
        <v>1443</v>
      </c>
      <c r="E410" t="s">
        <v>1444</v>
      </c>
      <c r="F410" t="s">
        <v>1445</v>
      </c>
      <c r="G410" t="s">
        <v>1446</v>
      </c>
      <c r="H410">
        <v>2741905841</v>
      </c>
      <c r="I410" t="s">
        <v>297</v>
      </c>
      <c r="K410" t="s">
        <v>298</v>
      </c>
      <c r="L410" t="s">
        <v>299</v>
      </c>
      <c r="M410" t="s">
        <v>42</v>
      </c>
      <c r="N410" t="b">
        <v>0</v>
      </c>
      <c r="O410" t="b">
        <v>0</v>
      </c>
    </row>
    <row r="411" spans="1:15" x14ac:dyDescent="0.25">
      <c r="A411">
        <v>409</v>
      </c>
      <c r="B411">
        <v>8.3786590467117402E+17</v>
      </c>
      <c r="C411" t="s">
        <v>1447</v>
      </c>
      <c r="D411" t="s">
        <v>1119</v>
      </c>
      <c r="E411" t="s">
        <v>1120</v>
      </c>
      <c r="F411" t="s">
        <v>1448</v>
      </c>
      <c r="G411" t="s">
        <v>1122</v>
      </c>
      <c r="H411">
        <v>177616644</v>
      </c>
      <c r="I411" t="s">
        <v>297</v>
      </c>
      <c r="K411" t="s">
        <v>264</v>
      </c>
      <c r="L411" t="s">
        <v>265</v>
      </c>
      <c r="M411" t="s">
        <v>42</v>
      </c>
      <c r="N411" t="b">
        <v>0</v>
      </c>
      <c r="O411" t="b">
        <v>0</v>
      </c>
    </row>
    <row r="412" spans="1:15" x14ac:dyDescent="0.25">
      <c r="A412">
        <v>410</v>
      </c>
      <c r="B412">
        <v>8.3767678961077798E+17</v>
      </c>
      <c r="C412" t="s">
        <v>1449</v>
      </c>
      <c r="D412" t="s">
        <v>1450</v>
      </c>
      <c r="E412" t="s">
        <v>1451</v>
      </c>
      <c r="F412" t="s">
        <v>1452</v>
      </c>
      <c r="G412" t="s">
        <v>1453</v>
      </c>
      <c r="H412">
        <v>66659890</v>
      </c>
      <c r="I412" t="s">
        <v>297</v>
      </c>
      <c r="K412" t="s">
        <v>298</v>
      </c>
      <c r="L412" t="s">
        <v>299</v>
      </c>
      <c r="M412" t="s">
        <v>42</v>
      </c>
      <c r="N412" t="b">
        <v>0</v>
      </c>
      <c r="O412" t="b">
        <v>0</v>
      </c>
    </row>
    <row r="413" spans="1:15" x14ac:dyDescent="0.25">
      <c r="A413">
        <v>411</v>
      </c>
      <c r="B413">
        <v>8.3719031217081894E+17</v>
      </c>
      <c r="C413" t="s">
        <v>1454</v>
      </c>
      <c r="D413" t="s">
        <v>958</v>
      </c>
      <c r="E413" t="s">
        <v>959</v>
      </c>
      <c r="F413" t="s">
        <v>1455</v>
      </c>
      <c r="H413">
        <v>3017360499</v>
      </c>
      <c r="I413" t="s">
        <v>297</v>
      </c>
      <c r="K413" t="s">
        <v>298</v>
      </c>
      <c r="L413" t="s">
        <v>299</v>
      </c>
      <c r="M413" t="s">
        <v>42</v>
      </c>
      <c r="N413" t="b">
        <v>0</v>
      </c>
      <c r="O413" t="b">
        <v>0</v>
      </c>
    </row>
    <row r="414" spans="1:15" x14ac:dyDescent="0.25">
      <c r="A414">
        <v>412</v>
      </c>
      <c r="B414">
        <v>8.3474768644429005E+17</v>
      </c>
      <c r="C414" t="s">
        <v>1456</v>
      </c>
      <c r="D414" t="s">
        <v>1457</v>
      </c>
      <c r="E414" t="s">
        <v>1458</v>
      </c>
      <c r="F414" t="s">
        <v>1459</v>
      </c>
      <c r="G414" t="s">
        <v>25</v>
      </c>
      <c r="H414">
        <v>345834488</v>
      </c>
      <c r="I414" t="s">
        <v>243</v>
      </c>
      <c r="K414" t="s">
        <v>298</v>
      </c>
      <c r="L414" t="s">
        <v>299</v>
      </c>
      <c r="M414" t="s">
        <v>42</v>
      </c>
      <c r="N414" t="b">
        <v>0</v>
      </c>
      <c r="O414" t="b">
        <v>0</v>
      </c>
    </row>
    <row r="415" spans="1:15" x14ac:dyDescent="0.25">
      <c r="A415">
        <v>413</v>
      </c>
      <c r="B415">
        <v>8.3426999350008205E+17</v>
      </c>
      <c r="C415" t="s">
        <v>1460</v>
      </c>
      <c r="D415" t="s">
        <v>674</v>
      </c>
      <c r="E415" t="s">
        <v>675</v>
      </c>
      <c r="F415" t="s">
        <v>1461</v>
      </c>
      <c r="G415" t="s">
        <v>677</v>
      </c>
      <c r="H415">
        <v>578243627</v>
      </c>
      <c r="I415" t="s">
        <v>297</v>
      </c>
      <c r="K415" t="s">
        <v>298</v>
      </c>
      <c r="L415" t="s">
        <v>299</v>
      </c>
      <c r="M415" t="s">
        <v>42</v>
      </c>
      <c r="N415" t="b">
        <v>0</v>
      </c>
      <c r="O415" t="b">
        <v>0</v>
      </c>
    </row>
    <row r="416" spans="1:15" x14ac:dyDescent="0.25">
      <c r="A416">
        <v>414</v>
      </c>
      <c r="B416">
        <v>8.3364248489075904E+17</v>
      </c>
      <c r="C416" t="s">
        <v>1462</v>
      </c>
      <c r="D416" t="s">
        <v>1443</v>
      </c>
      <c r="E416" t="s">
        <v>1444</v>
      </c>
      <c r="F416" t="s">
        <v>1463</v>
      </c>
      <c r="G416" t="s">
        <v>1446</v>
      </c>
      <c r="H416">
        <v>2741905841</v>
      </c>
      <c r="I416" t="s">
        <v>297</v>
      </c>
      <c r="K416" t="s">
        <v>298</v>
      </c>
      <c r="L416" t="s">
        <v>299</v>
      </c>
      <c r="M416" t="s">
        <v>42</v>
      </c>
      <c r="N416" t="b">
        <v>0</v>
      </c>
      <c r="O416" t="b">
        <v>0</v>
      </c>
    </row>
    <row r="417" spans="1:15" x14ac:dyDescent="0.25">
      <c r="A417">
        <v>415</v>
      </c>
      <c r="B417">
        <v>8.3304132983576102E+17</v>
      </c>
      <c r="C417" t="s">
        <v>1464</v>
      </c>
      <c r="D417" t="s">
        <v>438</v>
      </c>
      <c r="E417" t="s">
        <v>439</v>
      </c>
      <c r="F417" t="s">
        <v>1465</v>
      </c>
      <c r="G417" t="s">
        <v>441</v>
      </c>
      <c r="H417">
        <v>177473348</v>
      </c>
      <c r="I417" t="s">
        <v>19</v>
      </c>
      <c r="K417" t="s">
        <v>40</v>
      </c>
      <c r="L417" t="s">
        <v>41</v>
      </c>
      <c r="M417" t="s">
        <v>42</v>
      </c>
      <c r="N417" t="b">
        <v>0</v>
      </c>
      <c r="O417" t="b">
        <v>0</v>
      </c>
    </row>
    <row r="418" spans="1:15" x14ac:dyDescent="0.25">
      <c r="A418">
        <v>416</v>
      </c>
      <c r="B418">
        <v>8.3284548029600102E+17</v>
      </c>
      <c r="C418" t="s">
        <v>1466</v>
      </c>
      <c r="D418" t="s">
        <v>1093</v>
      </c>
      <c r="E418" t="s">
        <v>1094</v>
      </c>
      <c r="F418" t="s">
        <v>1467</v>
      </c>
      <c r="G418" t="s">
        <v>973</v>
      </c>
      <c r="H418">
        <v>150624162</v>
      </c>
      <c r="I418" t="s">
        <v>243</v>
      </c>
      <c r="K418" t="s">
        <v>1468</v>
      </c>
      <c r="L418" t="s">
        <v>1469</v>
      </c>
      <c r="M418" t="s">
        <v>42</v>
      </c>
      <c r="N418" t="b">
        <v>0</v>
      </c>
      <c r="O418" t="b">
        <v>0</v>
      </c>
    </row>
    <row r="419" spans="1:15" x14ac:dyDescent="0.25">
      <c r="A419">
        <v>417</v>
      </c>
      <c r="B419">
        <v>8.3259588108191706E+17</v>
      </c>
      <c r="C419" t="s">
        <v>1470</v>
      </c>
      <c r="D419" t="s">
        <v>1450</v>
      </c>
      <c r="E419" t="s">
        <v>1451</v>
      </c>
      <c r="F419" t="s">
        <v>1471</v>
      </c>
      <c r="G419" t="s">
        <v>1453</v>
      </c>
      <c r="H419">
        <v>66659890</v>
      </c>
      <c r="I419" t="s">
        <v>297</v>
      </c>
      <c r="K419" t="s">
        <v>298</v>
      </c>
      <c r="L419" t="s">
        <v>299</v>
      </c>
      <c r="M419" t="s">
        <v>42</v>
      </c>
      <c r="N419" t="b">
        <v>0</v>
      </c>
      <c r="O419" t="b">
        <v>0</v>
      </c>
    </row>
    <row r="420" spans="1:15" x14ac:dyDescent="0.25">
      <c r="A420">
        <v>418</v>
      </c>
      <c r="B420">
        <v>8.3253665466562496E+17</v>
      </c>
      <c r="C420" t="s">
        <v>1472</v>
      </c>
      <c r="D420" t="s">
        <v>1450</v>
      </c>
      <c r="E420" t="s">
        <v>1451</v>
      </c>
      <c r="F420" t="s">
        <v>1473</v>
      </c>
      <c r="G420" t="s">
        <v>1453</v>
      </c>
      <c r="H420">
        <v>66659890</v>
      </c>
      <c r="I420" t="s">
        <v>297</v>
      </c>
      <c r="K420" t="s">
        <v>298</v>
      </c>
      <c r="L420" t="s">
        <v>299</v>
      </c>
      <c r="M420" t="s">
        <v>42</v>
      </c>
      <c r="N420" t="b">
        <v>0</v>
      </c>
      <c r="O420" t="b">
        <v>0</v>
      </c>
    </row>
    <row r="421" spans="1:15" x14ac:dyDescent="0.25">
      <c r="A421">
        <v>419</v>
      </c>
      <c r="B421">
        <v>8.3111239708771494E+17</v>
      </c>
      <c r="C421" t="s">
        <v>1474</v>
      </c>
      <c r="D421" t="s">
        <v>1475</v>
      </c>
      <c r="E421" t="s">
        <v>1476</v>
      </c>
      <c r="F421" t="s">
        <v>1477</v>
      </c>
      <c r="G421" t="s">
        <v>1478</v>
      </c>
      <c r="H421">
        <v>2247054186</v>
      </c>
      <c r="I421" t="s">
        <v>243</v>
      </c>
      <c r="K421" t="s">
        <v>298</v>
      </c>
      <c r="L421" t="s">
        <v>299</v>
      </c>
      <c r="M421" t="s">
        <v>42</v>
      </c>
      <c r="N421" t="b">
        <v>0</v>
      </c>
      <c r="O421" t="b">
        <v>0</v>
      </c>
    </row>
    <row r="422" spans="1:15" x14ac:dyDescent="0.25">
      <c r="A422">
        <v>420</v>
      </c>
      <c r="B422">
        <v>8.3063346479379994E+17</v>
      </c>
      <c r="C422" t="s">
        <v>1479</v>
      </c>
      <c r="D422" t="s">
        <v>1480</v>
      </c>
      <c r="E422" t="s">
        <v>1481</v>
      </c>
      <c r="F422" t="s">
        <v>1482</v>
      </c>
      <c r="G422" t="s">
        <v>1483</v>
      </c>
      <c r="H422">
        <v>195013676</v>
      </c>
      <c r="I422" t="s">
        <v>243</v>
      </c>
      <c r="M422" t="s">
        <v>42</v>
      </c>
      <c r="N422" t="b">
        <v>0</v>
      </c>
      <c r="O422" t="b">
        <v>0</v>
      </c>
    </row>
    <row r="423" spans="1:15" x14ac:dyDescent="0.25">
      <c r="A423">
        <v>421</v>
      </c>
      <c r="B423">
        <v>8.3011796332386701E+17</v>
      </c>
      <c r="C423" t="s">
        <v>1484</v>
      </c>
      <c r="D423" t="s">
        <v>1430</v>
      </c>
      <c r="E423" t="s">
        <v>1431</v>
      </c>
      <c r="F423" t="s">
        <v>1485</v>
      </c>
      <c r="G423" t="s">
        <v>1433</v>
      </c>
      <c r="H423">
        <v>215454251</v>
      </c>
      <c r="I423" t="s">
        <v>19</v>
      </c>
      <c r="K423" t="s">
        <v>40</v>
      </c>
      <c r="L423" t="s">
        <v>41</v>
      </c>
      <c r="M423" t="s">
        <v>42</v>
      </c>
      <c r="N423" t="b">
        <v>0</v>
      </c>
      <c r="O423" t="b">
        <v>0</v>
      </c>
    </row>
    <row r="424" spans="1:15" x14ac:dyDescent="0.25">
      <c r="A424">
        <v>422</v>
      </c>
      <c r="B424">
        <v>8.2974708559552499E+17</v>
      </c>
      <c r="C424" t="s">
        <v>1486</v>
      </c>
      <c r="D424" t="s">
        <v>1276</v>
      </c>
      <c r="E424" t="s">
        <v>1277</v>
      </c>
      <c r="F424" t="s">
        <v>1487</v>
      </c>
      <c r="G424" t="s">
        <v>1279</v>
      </c>
      <c r="H424">
        <v>130433613</v>
      </c>
      <c r="I424" t="s">
        <v>19</v>
      </c>
      <c r="K424" t="s">
        <v>61</v>
      </c>
      <c r="L424" t="s">
        <v>62</v>
      </c>
      <c r="M424" t="s">
        <v>42</v>
      </c>
      <c r="N424" t="b">
        <v>0</v>
      </c>
      <c r="O424" t="b">
        <v>0</v>
      </c>
    </row>
    <row r="425" spans="1:15" x14ac:dyDescent="0.25">
      <c r="A425">
        <v>423</v>
      </c>
      <c r="B425">
        <v>8.2869254016139597E+17</v>
      </c>
      <c r="C425" t="s">
        <v>1488</v>
      </c>
      <c r="D425" t="s">
        <v>1489</v>
      </c>
      <c r="E425" t="s">
        <v>1490</v>
      </c>
      <c r="F425" t="s">
        <v>1491</v>
      </c>
      <c r="G425" t="s">
        <v>107</v>
      </c>
      <c r="H425">
        <v>1691108370</v>
      </c>
      <c r="I425" t="s">
        <v>243</v>
      </c>
      <c r="K425" t="s">
        <v>40</v>
      </c>
      <c r="L425" t="s">
        <v>41</v>
      </c>
      <c r="M425" t="s">
        <v>42</v>
      </c>
      <c r="N425" t="b">
        <v>0</v>
      </c>
      <c r="O425" t="b">
        <v>0</v>
      </c>
    </row>
    <row r="426" spans="1:15" x14ac:dyDescent="0.25">
      <c r="A426">
        <v>424</v>
      </c>
      <c r="B426">
        <v>8.2856070518813402E+17</v>
      </c>
      <c r="C426" t="s">
        <v>1492</v>
      </c>
      <c r="D426" t="s">
        <v>777</v>
      </c>
      <c r="E426" t="s">
        <v>778</v>
      </c>
      <c r="F426" t="s">
        <v>1493</v>
      </c>
      <c r="G426" t="s">
        <v>780</v>
      </c>
      <c r="H426">
        <v>824581794</v>
      </c>
      <c r="I426" t="s">
        <v>243</v>
      </c>
      <c r="K426" t="s">
        <v>298</v>
      </c>
      <c r="L426" t="s">
        <v>299</v>
      </c>
      <c r="M426" t="s">
        <v>42</v>
      </c>
      <c r="N426" t="b">
        <v>0</v>
      </c>
      <c r="O426" t="b">
        <v>0</v>
      </c>
    </row>
    <row r="427" spans="1:15" x14ac:dyDescent="0.25">
      <c r="A427">
        <v>425</v>
      </c>
      <c r="B427">
        <v>8.2747959757492595E+17</v>
      </c>
      <c r="C427" t="s">
        <v>1494</v>
      </c>
      <c r="D427" t="s">
        <v>1495</v>
      </c>
      <c r="E427" t="s">
        <v>1496</v>
      </c>
      <c r="F427" t="s">
        <v>1497</v>
      </c>
      <c r="G427" t="s">
        <v>1498</v>
      </c>
      <c r="H427">
        <v>247030730</v>
      </c>
      <c r="I427" t="s">
        <v>34</v>
      </c>
      <c r="K427" t="s">
        <v>1499</v>
      </c>
      <c r="L427" t="s">
        <v>1500</v>
      </c>
      <c r="M427" t="s">
        <v>42</v>
      </c>
      <c r="N427" t="b">
        <v>0</v>
      </c>
      <c r="O427" t="b">
        <v>0</v>
      </c>
    </row>
    <row r="428" spans="1:15" x14ac:dyDescent="0.25">
      <c r="A428">
        <v>426</v>
      </c>
      <c r="B428">
        <v>8.2746808887037094E+17</v>
      </c>
      <c r="C428" t="s">
        <v>1501</v>
      </c>
      <c r="D428" t="s">
        <v>1502</v>
      </c>
      <c r="E428" t="s">
        <v>1503</v>
      </c>
      <c r="F428" t="s">
        <v>1504</v>
      </c>
      <c r="G428" t="s">
        <v>1505</v>
      </c>
      <c r="H428">
        <v>231326449</v>
      </c>
      <c r="I428" t="s">
        <v>243</v>
      </c>
      <c r="K428" t="s">
        <v>298</v>
      </c>
      <c r="L428" t="s">
        <v>299</v>
      </c>
      <c r="M428" t="s">
        <v>42</v>
      </c>
      <c r="N428" t="b">
        <v>0</v>
      </c>
      <c r="O428" t="b">
        <v>0</v>
      </c>
    </row>
    <row r="429" spans="1:15" ht="315" x14ac:dyDescent="0.25">
      <c r="A429">
        <v>427</v>
      </c>
      <c r="B429">
        <v>8.2686508317116403E+17</v>
      </c>
      <c r="C429" t="s">
        <v>1506</v>
      </c>
      <c r="D429" t="s">
        <v>1507</v>
      </c>
      <c r="E429" t="s">
        <v>1508</v>
      </c>
      <c r="F429" s="1" t="s">
        <v>1509</v>
      </c>
      <c r="G429" t="s">
        <v>33</v>
      </c>
      <c r="H429">
        <v>182480474</v>
      </c>
      <c r="I429" t="s">
        <v>19</v>
      </c>
      <c r="K429" t="s">
        <v>40</v>
      </c>
      <c r="L429" t="s">
        <v>41</v>
      </c>
      <c r="M429" t="s">
        <v>42</v>
      </c>
      <c r="N429" t="b">
        <v>0</v>
      </c>
      <c r="O429" t="b">
        <v>0</v>
      </c>
    </row>
    <row r="430" spans="1:15" x14ac:dyDescent="0.25">
      <c r="A430">
        <v>428</v>
      </c>
      <c r="B430">
        <v>8.2602751612939802E+17</v>
      </c>
      <c r="C430" t="s">
        <v>1510</v>
      </c>
      <c r="D430" t="s">
        <v>777</v>
      </c>
      <c r="E430" t="s">
        <v>778</v>
      </c>
      <c r="F430" t="s">
        <v>1511</v>
      </c>
      <c r="G430" t="s">
        <v>780</v>
      </c>
      <c r="H430">
        <v>824581794</v>
      </c>
      <c r="I430" t="s">
        <v>243</v>
      </c>
      <c r="K430" t="s">
        <v>298</v>
      </c>
      <c r="L430" t="s">
        <v>299</v>
      </c>
      <c r="M430" t="s">
        <v>42</v>
      </c>
      <c r="N430" t="b">
        <v>0</v>
      </c>
      <c r="O430" t="b">
        <v>0</v>
      </c>
    </row>
    <row r="431" spans="1:15" ht="270" x14ac:dyDescent="0.25">
      <c r="A431">
        <v>429</v>
      </c>
      <c r="B431">
        <v>8.25443945245184E+17</v>
      </c>
      <c r="C431" t="s">
        <v>1512</v>
      </c>
      <c r="D431" t="s">
        <v>1489</v>
      </c>
      <c r="E431" t="s">
        <v>1490</v>
      </c>
      <c r="F431" s="1" t="s">
        <v>1513</v>
      </c>
      <c r="G431" t="s">
        <v>107</v>
      </c>
      <c r="H431">
        <v>1691108370</v>
      </c>
      <c r="I431" t="s">
        <v>19</v>
      </c>
      <c r="K431" t="s">
        <v>40</v>
      </c>
      <c r="L431" t="s">
        <v>41</v>
      </c>
      <c r="M431" t="s">
        <v>42</v>
      </c>
      <c r="N431" t="b">
        <v>0</v>
      </c>
      <c r="O431" t="b">
        <v>0</v>
      </c>
    </row>
    <row r="432" spans="1:15" x14ac:dyDescent="0.25">
      <c r="A432">
        <v>430</v>
      </c>
      <c r="B432">
        <v>8.2481170727720102E+17</v>
      </c>
      <c r="C432" t="s">
        <v>1514</v>
      </c>
      <c r="D432" t="s">
        <v>1515</v>
      </c>
      <c r="E432" t="s">
        <v>1516</v>
      </c>
      <c r="F432" t="s">
        <v>1517</v>
      </c>
      <c r="G432" t="s">
        <v>1518</v>
      </c>
      <c r="H432">
        <v>991148016</v>
      </c>
      <c r="I432" t="s">
        <v>19</v>
      </c>
      <c r="K432" t="s">
        <v>61</v>
      </c>
      <c r="L432" t="s">
        <v>62</v>
      </c>
      <c r="M432" t="s">
        <v>42</v>
      </c>
      <c r="N432" t="b">
        <v>0</v>
      </c>
      <c r="O432" t="b">
        <v>0</v>
      </c>
    </row>
    <row r="433" spans="1:15" x14ac:dyDescent="0.25">
      <c r="A433">
        <v>431</v>
      </c>
      <c r="B433">
        <v>8.22883568108048E+17</v>
      </c>
      <c r="C433" t="s">
        <v>1519</v>
      </c>
      <c r="D433" t="s">
        <v>1489</v>
      </c>
      <c r="E433" t="s">
        <v>1490</v>
      </c>
      <c r="F433" t="s">
        <v>1520</v>
      </c>
      <c r="G433" t="s">
        <v>107</v>
      </c>
      <c r="H433">
        <v>1691108370</v>
      </c>
      <c r="I433" t="s">
        <v>34</v>
      </c>
      <c r="K433" t="s">
        <v>40</v>
      </c>
      <c r="L433" t="s">
        <v>41</v>
      </c>
      <c r="M433" t="s">
        <v>42</v>
      </c>
      <c r="N433" t="b">
        <v>0</v>
      </c>
      <c r="O433" t="b">
        <v>0</v>
      </c>
    </row>
    <row r="434" spans="1:15" x14ac:dyDescent="0.25">
      <c r="A434">
        <v>432</v>
      </c>
      <c r="B434">
        <v>8.2143538380423104E+17</v>
      </c>
      <c r="C434" t="s">
        <v>1521</v>
      </c>
      <c r="D434" t="s">
        <v>1489</v>
      </c>
      <c r="E434" t="s">
        <v>1490</v>
      </c>
      <c r="F434" t="s">
        <v>1522</v>
      </c>
      <c r="G434" t="s">
        <v>107</v>
      </c>
      <c r="H434">
        <v>1691108370</v>
      </c>
      <c r="I434" t="s">
        <v>34</v>
      </c>
      <c r="K434" t="s">
        <v>40</v>
      </c>
      <c r="L434" t="s">
        <v>41</v>
      </c>
      <c r="M434" t="s">
        <v>42</v>
      </c>
      <c r="N434" t="b">
        <v>0</v>
      </c>
      <c r="O434" t="b">
        <v>0</v>
      </c>
    </row>
    <row r="435" spans="1:15" x14ac:dyDescent="0.25">
      <c r="A435">
        <v>433</v>
      </c>
      <c r="B435">
        <v>8.2133687049173798E+17</v>
      </c>
      <c r="C435" t="s">
        <v>1523</v>
      </c>
      <c r="D435" t="s">
        <v>1524</v>
      </c>
      <c r="E435" t="s">
        <v>1525</v>
      </c>
      <c r="F435" t="s">
        <v>1526</v>
      </c>
      <c r="G435" t="s">
        <v>1340</v>
      </c>
      <c r="H435">
        <v>201230423</v>
      </c>
      <c r="I435" t="s">
        <v>19</v>
      </c>
      <c r="K435" t="s">
        <v>40</v>
      </c>
      <c r="L435" t="s">
        <v>41</v>
      </c>
      <c r="M435" t="s">
        <v>42</v>
      </c>
      <c r="N435" t="b">
        <v>0</v>
      </c>
      <c r="O435" t="b">
        <v>0</v>
      </c>
    </row>
    <row r="436" spans="1:15" x14ac:dyDescent="0.25">
      <c r="A436">
        <v>434</v>
      </c>
      <c r="B436">
        <v>8.2122542038111002E+17</v>
      </c>
      <c r="C436" t="s">
        <v>1527</v>
      </c>
      <c r="D436" t="s">
        <v>485</v>
      </c>
      <c r="E436" t="s">
        <v>486</v>
      </c>
      <c r="F436" t="s">
        <v>1528</v>
      </c>
      <c r="G436" t="s">
        <v>33</v>
      </c>
      <c r="H436">
        <v>117391768</v>
      </c>
      <c r="I436" t="s">
        <v>263</v>
      </c>
      <c r="M436" t="s">
        <v>42</v>
      </c>
      <c r="N436" t="b">
        <v>0</v>
      </c>
      <c r="O436" t="b">
        <v>0</v>
      </c>
    </row>
    <row r="437" spans="1:15" x14ac:dyDescent="0.25">
      <c r="A437">
        <v>435</v>
      </c>
      <c r="B437">
        <v>8.2050329465320205E+17</v>
      </c>
      <c r="C437" t="s">
        <v>1529</v>
      </c>
      <c r="D437" t="s">
        <v>1480</v>
      </c>
      <c r="E437" t="s">
        <v>1481</v>
      </c>
      <c r="F437" t="s">
        <v>1530</v>
      </c>
      <c r="G437" t="s">
        <v>1483</v>
      </c>
      <c r="H437">
        <v>195013676</v>
      </c>
      <c r="I437" t="s">
        <v>243</v>
      </c>
      <c r="M437" t="s">
        <v>42</v>
      </c>
      <c r="N437" t="b">
        <v>0</v>
      </c>
      <c r="O437" t="b">
        <v>0</v>
      </c>
    </row>
    <row r="438" spans="1:15" ht="285" x14ac:dyDescent="0.25">
      <c r="A438">
        <v>436</v>
      </c>
      <c r="B438">
        <v>8.2037639070079296E+17</v>
      </c>
      <c r="C438" t="s">
        <v>1531</v>
      </c>
      <c r="D438" t="s">
        <v>1489</v>
      </c>
      <c r="E438" t="s">
        <v>1490</v>
      </c>
      <c r="F438" s="1" t="s">
        <v>1532</v>
      </c>
      <c r="G438" t="s">
        <v>107</v>
      </c>
      <c r="H438">
        <v>1691108370</v>
      </c>
      <c r="I438" t="s">
        <v>19</v>
      </c>
      <c r="K438" t="s">
        <v>40</v>
      </c>
      <c r="L438" t="s">
        <v>41</v>
      </c>
      <c r="M438" t="s">
        <v>42</v>
      </c>
      <c r="N438" t="b">
        <v>0</v>
      </c>
      <c r="O438" t="b">
        <v>0</v>
      </c>
    </row>
    <row r="439" spans="1:15" x14ac:dyDescent="0.25">
      <c r="A439">
        <v>437</v>
      </c>
      <c r="B439">
        <v>8.2011918379085005E+17</v>
      </c>
      <c r="C439" t="s">
        <v>1533</v>
      </c>
      <c r="D439" t="s">
        <v>1534</v>
      </c>
      <c r="E439" t="s">
        <v>1535</v>
      </c>
      <c r="F439" t="s">
        <v>1536</v>
      </c>
      <c r="G439" t="s">
        <v>25</v>
      </c>
      <c r="H439">
        <v>213306799</v>
      </c>
      <c r="I439" t="s">
        <v>243</v>
      </c>
      <c r="K439" t="s">
        <v>298</v>
      </c>
      <c r="L439" t="s">
        <v>299</v>
      </c>
      <c r="M439" t="s">
        <v>42</v>
      </c>
      <c r="N439" t="b">
        <v>0</v>
      </c>
      <c r="O439" t="b">
        <v>0</v>
      </c>
    </row>
    <row r="440" spans="1:15" x14ac:dyDescent="0.25">
      <c r="A440">
        <v>438</v>
      </c>
      <c r="B440">
        <v>8.19631357743792E+17</v>
      </c>
      <c r="C440" t="s">
        <v>1537</v>
      </c>
      <c r="D440" t="s">
        <v>1489</v>
      </c>
      <c r="E440" t="s">
        <v>1490</v>
      </c>
      <c r="F440" t="s">
        <v>1538</v>
      </c>
      <c r="G440" t="s">
        <v>107</v>
      </c>
      <c r="H440">
        <v>1691108370</v>
      </c>
      <c r="I440" t="s">
        <v>19</v>
      </c>
      <c r="K440" t="s">
        <v>40</v>
      </c>
      <c r="L440" t="s">
        <v>41</v>
      </c>
      <c r="M440" t="s">
        <v>42</v>
      </c>
      <c r="N440" t="b">
        <v>0</v>
      </c>
      <c r="O440" t="b">
        <v>0</v>
      </c>
    </row>
    <row r="441" spans="1:15" x14ac:dyDescent="0.25">
      <c r="A441">
        <v>439</v>
      </c>
      <c r="B441">
        <v>8.1911705438515994E+17</v>
      </c>
      <c r="C441" t="s">
        <v>1539</v>
      </c>
      <c r="D441" t="s">
        <v>946</v>
      </c>
      <c r="E441" t="s">
        <v>947</v>
      </c>
      <c r="F441" t="s">
        <v>1540</v>
      </c>
      <c r="G441" t="s">
        <v>33</v>
      </c>
      <c r="H441">
        <v>424849383</v>
      </c>
      <c r="I441" t="s">
        <v>19</v>
      </c>
      <c r="K441" t="s">
        <v>1311</v>
      </c>
      <c r="L441" t="s">
        <v>1312</v>
      </c>
      <c r="M441" t="s">
        <v>42</v>
      </c>
      <c r="N441" t="b">
        <v>0</v>
      </c>
      <c r="O441" t="b">
        <v>0</v>
      </c>
    </row>
    <row r="442" spans="1:15" x14ac:dyDescent="0.25">
      <c r="A442">
        <v>440</v>
      </c>
      <c r="B442">
        <v>8.1906099747443904E+17</v>
      </c>
      <c r="C442" t="s">
        <v>1541</v>
      </c>
      <c r="D442" t="s">
        <v>977</v>
      </c>
      <c r="E442" t="s">
        <v>978</v>
      </c>
      <c r="F442" t="s">
        <v>1542</v>
      </c>
      <c r="G442" t="s">
        <v>107</v>
      </c>
      <c r="H442">
        <v>264631853</v>
      </c>
      <c r="I442" t="s">
        <v>243</v>
      </c>
      <c r="K442" t="s">
        <v>298</v>
      </c>
      <c r="L442" t="s">
        <v>299</v>
      </c>
      <c r="M442" t="s">
        <v>42</v>
      </c>
      <c r="N442" t="b">
        <v>0</v>
      </c>
      <c r="O442" t="b">
        <v>0</v>
      </c>
    </row>
    <row r="443" spans="1:15" x14ac:dyDescent="0.25">
      <c r="A443">
        <v>441</v>
      </c>
      <c r="B443">
        <v>8.1845366701159194E+17</v>
      </c>
      <c r="C443" t="s">
        <v>1543</v>
      </c>
      <c r="D443" t="s">
        <v>1544</v>
      </c>
      <c r="E443" t="s">
        <v>1545</v>
      </c>
      <c r="F443" t="s">
        <v>1546</v>
      </c>
      <c r="G443" t="s">
        <v>1547</v>
      </c>
      <c r="H443">
        <v>2613916794</v>
      </c>
      <c r="I443" t="s">
        <v>243</v>
      </c>
      <c r="K443" t="s">
        <v>298</v>
      </c>
      <c r="L443" t="s">
        <v>299</v>
      </c>
      <c r="M443" t="s">
        <v>42</v>
      </c>
      <c r="N443" t="b">
        <v>0</v>
      </c>
      <c r="O443" t="b">
        <v>0</v>
      </c>
    </row>
    <row r="444" spans="1:15" x14ac:dyDescent="0.25">
      <c r="A444">
        <v>442</v>
      </c>
      <c r="B444">
        <v>8.1802199655036096E+17</v>
      </c>
      <c r="C444" t="s">
        <v>1548</v>
      </c>
      <c r="D444" t="s">
        <v>1276</v>
      </c>
      <c r="E444" t="s">
        <v>1277</v>
      </c>
      <c r="F444" t="s">
        <v>1549</v>
      </c>
      <c r="G444" t="s">
        <v>1279</v>
      </c>
      <c r="H444">
        <v>130433613</v>
      </c>
      <c r="I444" t="s">
        <v>19</v>
      </c>
      <c r="K444" t="s">
        <v>61</v>
      </c>
      <c r="L444" t="s">
        <v>62</v>
      </c>
      <c r="M444" t="s">
        <v>42</v>
      </c>
      <c r="N444" t="b">
        <v>0</v>
      </c>
      <c r="O444" t="b">
        <v>0</v>
      </c>
    </row>
    <row r="445" spans="1:15" x14ac:dyDescent="0.25">
      <c r="A445">
        <v>443</v>
      </c>
      <c r="B445">
        <v>8.1787859070870694E+17</v>
      </c>
      <c r="C445" t="s">
        <v>1550</v>
      </c>
      <c r="D445" t="s">
        <v>1443</v>
      </c>
      <c r="E445" t="s">
        <v>1444</v>
      </c>
      <c r="F445" t="s">
        <v>1551</v>
      </c>
      <c r="G445" t="s">
        <v>1446</v>
      </c>
      <c r="H445">
        <v>2741905841</v>
      </c>
      <c r="I445" t="s">
        <v>19</v>
      </c>
      <c r="K445" t="s">
        <v>61</v>
      </c>
      <c r="L445" t="s">
        <v>62</v>
      </c>
      <c r="M445" t="s">
        <v>42</v>
      </c>
      <c r="N445" t="b">
        <v>0</v>
      </c>
      <c r="O445" t="b">
        <v>0</v>
      </c>
    </row>
    <row r="446" spans="1:15" x14ac:dyDescent="0.25">
      <c r="A446">
        <v>444</v>
      </c>
      <c r="B446">
        <v>8.1734699444437402E+17</v>
      </c>
      <c r="C446" t="s">
        <v>1552</v>
      </c>
      <c r="D446" t="s">
        <v>1385</v>
      </c>
      <c r="E446" t="s">
        <v>1386</v>
      </c>
      <c r="F446" t="s">
        <v>1553</v>
      </c>
      <c r="G446" t="s">
        <v>33</v>
      </c>
      <c r="H446">
        <v>194504364</v>
      </c>
      <c r="I446" t="s">
        <v>19</v>
      </c>
      <c r="K446" t="s">
        <v>61</v>
      </c>
      <c r="L446" t="s">
        <v>62</v>
      </c>
      <c r="M446" t="s">
        <v>42</v>
      </c>
      <c r="N446" t="b">
        <v>0</v>
      </c>
      <c r="O446" t="b">
        <v>0</v>
      </c>
    </row>
    <row r="447" spans="1:15" x14ac:dyDescent="0.25">
      <c r="A447">
        <v>445</v>
      </c>
      <c r="B447">
        <v>8.1732572030117402E+17</v>
      </c>
      <c r="C447" t="s">
        <v>1554</v>
      </c>
      <c r="D447" t="s">
        <v>579</v>
      </c>
      <c r="E447" t="s">
        <v>580</v>
      </c>
      <c r="F447" t="s">
        <v>1555</v>
      </c>
      <c r="G447" t="s">
        <v>582</v>
      </c>
      <c r="H447">
        <v>2369956382</v>
      </c>
      <c r="I447" t="s">
        <v>243</v>
      </c>
      <c r="K447" t="s">
        <v>298</v>
      </c>
      <c r="L447" t="s">
        <v>299</v>
      </c>
      <c r="M447" t="s">
        <v>42</v>
      </c>
      <c r="N447" t="b">
        <v>0</v>
      </c>
      <c r="O447" t="b">
        <v>0</v>
      </c>
    </row>
    <row r="448" spans="1:15" x14ac:dyDescent="0.25">
      <c r="A448">
        <v>446</v>
      </c>
      <c r="B448">
        <v>8.1731271417970598E+17</v>
      </c>
      <c r="C448" t="s">
        <v>1556</v>
      </c>
      <c r="D448" t="s">
        <v>1557</v>
      </c>
      <c r="E448" t="s">
        <v>1558</v>
      </c>
      <c r="F448" t="s">
        <v>1559</v>
      </c>
      <c r="G448" t="s">
        <v>1560</v>
      </c>
      <c r="H448">
        <v>556765994</v>
      </c>
      <c r="I448" t="s">
        <v>34</v>
      </c>
      <c r="K448" t="s">
        <v>1561</v>
      </c>
      <c r="L448" t="s">
        <v>1562</v>
      </c>
      <c r="M448" t="s">
        <v>42</v>
      </c>
      <c r="N448" t="b">
        <v>0</v>
      </c>
      <c r="O448" t="b">
        <v>0</v>
      </c>
    </row>
    <row r="449" spans="1:15" ht="270" x14ac:dyDescent="0.25">
      <c r="A449">
        <v>447</v>
      </c>
      <c r="B449">
        <v>8.1689123800354803E+17</v>
      </c>
      <c r="C449" t="s">
        <v>1563</v>
      </c>
      <c r="D449" t="s">
        <v>901</v>
      </c>
      <c r="E449" t="s">
        <v>902</v>
      </c>
      <c r="F449" s="1" t="s">
        <v>1564</v>
      </c>
      <c r="G449" t="s">
        <v>904</v>
      </c>
      <c r="H449">
        <v>413995716</v>
      </c>
      <c r="I449" t="s">
        <v>19</v>
      </c>
      <c r="K449" t="s">
        <v>1565</v>
      </c>
      <c r="L449" t="s">
        <v>1566</v>
      </c>
      <c r="M449" t="s">
        <v>42</v>
      </c>
      <c r="N449" t="b">
        <v>0</v>
      </c>
      <c r="O449" t="b">
        <v>0</v>
      </c>
    </row>
    <row r="450" spans="1:15" x14ac:dyDescent="0.25">
      <c r="A450">
        <v>448</v>
      </c>
      <c r="B450">
        <v>8.1621577033419904E+17</v>
      </c>
      <c r="C450" t="s">
        <v>1567</v>
      </c>
      <c r="D450" t="s">
        <v>1568</v>
      </c>
      <c r="E450" t="s">
        <v>1569</v>
      </c>
      <c r="F450" t="s">
        <v>1570</v>
      </c>
      <c r="G450" t="s">
        <v>1571</v>
      </c>
      <c r="H450">
        <v>61850227</v>
      </c>
      <c r="I450" t="s">
        <v>19</v>
      </c>
      <c r="K450" t="s">
        <v>1572</v>
      </c>
      <c r="L450" t="s">
        <v>1573</v>
      </c>
      <c r="M450" t="s">
        <v>42</v>
      </c>
      <c r="N450" t="b">
        <v>0</v>
      </c>
      <c r="O450" t="b">
        <v>0</v>
      </c>
    </row>
    <row r="451" spans="1:15" x14ac:dyDescent="0.25">
      <c r="A451">
        <v>449</v>
      </c>
      <c r="B451">
        <v>8.1621250288743194E+17</v>
      </c>
      <c r="C451" t="s">
        <v>1574</v>
      </c>
      <c r="D451" t="s">
        <v>1568</v>
      </c>
      <c r="E451" t="s">
        <v>1569</v>
      </c>
      <c r="F451" t="s">
        <v>1575</v>
      </c>
      <c r="G451" t="s">
        <v>1571</v>
      </c>
      <c r="H451">
        <v>61850227</v>
      </c>
      <c r="I451" t="s">
        <v>19</v>
      </c>
      <c r="K451" t="s">
        <v>1572</v>
      </c>
      <c r="L451" t="s">
        <v>1573</v>
      </c>
      <c r="M451" t="s">
        <v>42</v>
      </c>
      <c r="N451" t="b">
        <v>0</v>
      </c>
      <c r="O451" t="b">
        <v>0</v>
      </c>
    </row>
    <row r="452" spans="1:15" x14ac:dyDescent="0.25">
      <c r="A452">
        <v>450</v>
      </c>
      <c r="B452">
        <v>8.1621211710796506E+17</v>
      </c>
      <c r="C452" t="s">
        <v>1576</v>
      </c>
      <c r="D452" t="s">
        <v>1568</v>
      </c>
      <c r="E452" t="s">
        <v>1569</v>
      </c>
      <c r="F452" t="s">
        <v>1577</v>
      </c>
      <c r="G452" t="s">
        <v>1571</v>
      </c>
      <c r="H452">
        <v>61850227</v>
      </c>
      <c r="I452" t="s">
        <v>19</v>
      </c>
      <c r="K452" t="s">
        <v>1572</v>
      </c>
      <c r="L452" t="s">
        <v>1573</v>
      </c>
      <c r="M452" t="s">
        <v>42</v>
      </c>
      <c r="N452" t="b">
        <v>0</v>
      </c>
      <c r="O452" t="b">
        <v>0</v>
      </c>
    </row>
    <row r="453" spans="1:15" x14ac:dyDescent="0.25">
      <c r="A453">
        <v>451</v>
      </c>
      <c r="B453">
        <v>8.1507167405594995E+17</v>
      </c>
      <c r="C453" t="s">
        <v>1578</v>
      </c>
      <c r="D453" t="s">
        <v>1385</v>
      </c>
      <c r="E453" t="s">
        <v>1386</v>
      </c>
      <c r="F453" t="s">
        <v>1579</v>
      </c>
      <c r="G453" t="s">
        <v>33</v>
      </c>
      <c r="H453">
        <v>194504364</v>
      </c>
      <c r="I453" t="s">
        <v>19</v>
      </c>
      <c r="K453" t="s">
        <v>61</v>
      </c>
      <c r="L453" t="s">
        <v>62</v>
      </c>
      <c r="M453" t="s">
        <v>42</v>
      </c>
      <c r="N453" t="b">
        <v>0</v>
      </c>
      <c r="O453" t="b">
        <v>0</v>
      </c>
    </row>
    <row r="454" spans="1:15" x14ac:dyDescent="0.25">
      <c r="A454">
        <v>452</v>
      </c>
      <c r="B454">
        <v>8.1505936594219405E+17</v>
      </c>
      <c r="C454" t="s">
        <v>1580</v>
      </c>
      <c r="D454" t="s">
        <v>1515</v>
      </c>
      <c r="E454" t="s">
        <v>1516</v>
      </c>
      <c r="F454" t="s">
        <v>1581</v>
      </c>
      <c r="G454" t="s">
        <v>1518</v>
      </c>
      <c r="H454">
        <v>991148016</v>
      </c>
      <c r="I454" t="s">
        <v>19</v>
      </c>
      <c r="K454" t="s">
        <v>61</v>
      </c>
      <c r="L454" t="s">
        <v>62</v>
      </c>
      <c r="M454" t="s">
        <v>42</v>
      </c>
      <c r="N454" t="b">
        <v>0</v>
      </c>
      <c r="O454" t="b">
        <v>0</v>
      </c>
    </row>
    <row r="455" spans="1:15" x14ac:dyDescent="0.25">
      <c r="A455">
        <v>453</v>
      </c>
      <c r="B455">
        <v>8.1439301624476403E+17</v>
      </c>
      <c r="C455" t="s">
        <v>1582</v>
      </c>
      <c r="D455" t="s">
        <v>1583</v>
      </c>
      <c r="E455" t="s">
        <v>1584</v>
      </c>
      <c r="F455" t="s">
        <v>1585</v>
      </c>
      <c r="G455" t="s">
        <v>1586</v>
      </c>
      <c r="H455">
        <v>2595834884</v>
      </c>
      <c r="I455" t="s">
        <v>19</v>
      </c>
      <c r="K455" t="s">
        <v>394</v>
      </c>
      <c r="L455" t="s">
        <v>395</v>
      </c>
      <c r="M455" t="s">
        <v>42</v>
      </c>
      <c r="N455" t="b">
        <v>0</v>
      </c>
      <c r="O455" t="b">
        <v>0</v>
      </c>
    </row>
    <row r="456" spans="1:15" x14ac:dyDescent="0.25">
      <c r="A456">
        <v>454</v>
      </c>
      <c r="B456">
        <v>8.1435891219130701E+17</v>
      </c>
      <c r="C456" t="s">
        <v>1587</v>
      </c>
      <c r="D456" t="s">
        <v>1450</v>
      </c>
      <c r="E456" t="s">
        <v>1451</v>
      </c>
      <c r="F456" t="s">
        <v>1588</v>
      </c>
      <c r="G456" t="s">
        <v>1453</v>
      </c>
      <c r="H456">
        <v>66659890</v>
      </c>
      <c r="I456" t="s">
        <v>1589</v>
      </c>
      <c r="K456" t="s">
        <v>1590</v>
      </c>
      <c r="L456" t="s">
        <v>1591</v>
      </c>
      <c r="M456" t="s">
        <v>42</v>
      </c>
      <c r="N456" t="b">
        <v>0</v>
      </c>
      <c r="O456" t="b">
        <v>0</v>
      </c>
    </row>
    <row r="457" spans="1:15" x14ac:dyDescent="0.25">
      <c r="A457">
        <v>455</v>
      </c>
      <c r="B457">
        <v>8.1396788823530202E+17</v>
      </c>
      <c r="C457" t="s">
        <v>1592</v>
      </c>
      <c r="D457" t="s">
        <v>1080</v>
      </c>
      <c r="E457" t="s">
        <v>1081</v>
      </c>
      <c r="F457" t="s">
        <v>1593</v>
      </c>
      <c r="G457" t="s">
        <v>25</v>
      </c>
      <c r="H457">
        <v>59811571</v>
      </c>
      <c r="I457" t="s">
        <v>243</v>
      </c>
      <c r="M457" t="s">
        <v>42</v>
      </c>
      <c r="N457" t="b">
        <v>0</v>
      </c>
      <c r="O457" t="b">
        <v>0</v>
      </c>
    </row>
    <row r="458" spans="1:15" x14ac:dyDescent="0.25">
      <c r="A458">
        <v>456</v>
      </c>
      <c r="B458">
        <v>8.13882908624752E+17</v>
      </c>
      <c r="C458" t="s">
        <v>1594</v>
      </c>
      <c r="D458" t="s">
        <v>1065</v>
      </c>
      <c r="E458" t="s">
        <v>1066</v>
      </c>
      <c r="F458" t="s">
        <v>1595</v>
      </c>
      <c r="G458" t="s">
        <v>33</v>
      </c>
      <c r="H458">
        <v>144421578</v>
      </c>
      <c r="I458" t="s">
        <v>19</v>
      </c>
      <c r="K458" t="s">
        <v>61</v>
      </c>
      <c r="L458" t="s">
        <v>62</v>
      </c>
      <c r="M458" t="s">
        <v>42</v>
      </c>
      <c r="N458" t="b">
        <v>0</v>
      </c>
      <c r="O458" t="b">
        <v>0</v>
      </c>
    </row>
    <row r="459" spans="1:15" ht="270" x14ac:dyDescent="0.25">
      <c r="A459">
        <v>457</v>
      </c>
      <c r="B459">
        <v>8.1292561577931494E+17</v>
      </c>
      <c r="C459" t="s">
        <v>1596</v>
      </c>
      <c r="D459" t="s">
        <v>1597</v>
      </c>
      <c r="E459" t="s">
        <v>1598</v>
      </c>
      <c r="F459" s="1" t="s">
        <v>1599</v>
      </c>
      <c r="G459" t="s">
        <v>1600</v>
      </c>
      <c r="H459">
        <v>28302524</v>
      </c>
      <c r="I459" t="s">
        <v>19</v>
      </c>
      <c r="K459" t="s">
        <v>201</v>
      </c>
      <c r="L459" t="s">
        <v>202</v>
      </c>
      <c r="M459" t="s">
        <v>42</v>
      </c>
      <c r="N459" t="b">
        <v>0</v>
      </c>
      <c r="O459" t="b">
        <v>0</v>
      </c>
    </row>
    <row r="460" spans="1:15" ht="315" x14ac:dyDescent="0.25">
      <c r="A460">
        <v>458</v>
      </c>
      <c r="B460">
        <v>8.1265889568040102E+17</v>
      </c>
      <c r="C460" t="s">
        <v>1601</v>
      </c>
      <c r="D460" t="s">
        <v>1597</v>
      </c>
      <c r="E460" t="s">
        <v>1598</v>
      </c>
      <c r="F460" s="1" t="s">
        <v>1602</v>
      </c>
      <c r="G460" t="s">
        <v>1600</v>
      </c>
      <c r="H460">
        <v>28302524</v>
      </c>
      <c r="I460" t="s">
        <v>19</v>
      </c>
      <c r="K460" t="s">
        <v>113</v>
      </c>
      <c r="L460" t="s">
        <v>114</v>
      </c>
      <c r="M460" t="s">
        <v>42</v>
      </c>
      <c r="N460" t="b">
        <v>0</v>
      </c>
      <c r="O460" t="b">
        <v>0</v>
      </c>
    </row>
    <row r="461" spans="1:15" x14ac:dyDescent="0.25">
      <c r="A461">
        <v>459</v>
      </c>
      <c r="B461">
        <v>8.1230863583772595E+17</v>
      </c>
      <c r="C461" t="s">
        <v>1603</v>
      </c>
      <c r="D461" t="s">
        <v>1450</v>
      </c>
      <c r="E461" t="s">
        <v>1451</v>
      </c>
      <c r="F461" t="s">
        <v>1604</v>
      </c>
      <c r="G461" t="s">
        <v>1453</v>
      </c>
      <c r="H461">
        <v>66659890</v>
      </c>
      <c r="I461" t="s">
        <v>243</v>
      </c>
      <c r="K461" t="s">
        <v>298</v>
      </c>
      <c r="L461" t="s">
        <v>299</v>
      </c>
      <c r="M461" t="s">
        <v>42</v>
      </c>
      <c r="N461" t="b">
        <v>0</v>
      </c>
      <c r="O461" t="b">
        <v>0</v>
      </c>
    </row>
    <row r="462" spans="1:15" x14ac:dyDescent="0.25">
      <c r="A462">
        <v>460</v>
      </c>
      <c r="B462">
        <v>8.1228183701179098E+17</v>
      </c>
      <c r="C462" t="s">
        <v>1605</v>
      </c>
      <c r="D462" t="s">
        <v>1385</v>
      </c>
      <c r="E462" t="s">
        <v>1386</v>
      </c>
      <c r="F462" t="s">
        <v>1606</v>
      </c>
      <c r="G462" t="s">
        <v>33</v>
      </c>
      <c r="H462">
        <v>194504364</v>
      </c>
      <c r="I462" t="s">
        <v>19</v>
      </c>
      <c r="K462" t="s">
        <v>61</v>
      </c>
      <c r="L462" t="s">
        <v>62</v>
      </c>
      <c r="M462" t="s">
        <v>42</v>
      </c>
      <c r="N462" t="b">
        <v>0</v>
      </c>
      <c r="O462" t="b">
        <v>0</v>
      </c>
    </row>
    <row r="463" spans="1:15" x14ac:dyDescent="0.25">
      <c r="A463">
        <v>461</v>
      </c>
      <c r="B463">
        <v>8.1175304575116902E+17</v>
      </c>
      <c r="C463" t="s">
        <v>1607</v>
      </c>
      <c r="D463" t="s">
        <v>1608</v>
      </c>
      <c r="E463" t="s">
        <v>1609</v>
      </c>
      <c r="F463" t="s">
        <v>1610</v>
      </c>
      <c r="G463" t="s">
        <v>1611</v>
      </c>
      <c r="H463">
        <v>387119233</v>
      </c>
      <c r="I463" t="s">
        <v>19</v>
      </c>
      <c r="K463" t="s">
        <v>61</v>
      </c>
      <c r="L463" t="s">
        <v>62</v>
      </c>
      <c r="M463" t="s">
        <v>42</v>
      </c>
      <c r="N463" t="b">
        <v>0</v>
      </c>
      <c r="O463" t="b">
        <v>0</v>
      </c>
    </row>
    <row r="464" spans="1:15" x14ac:dyDescent="0.25">
      <c r="A464">
        <v>462</v>
      </c>
      <c r="B464">
        <v>8.11696611407568E+17</v>
      </c>
      <c r="C464" t="s">
        <v>1612</v>
      </c>
      <c r="D464" t="s">
        <v>901</v>
      </c>
      <c r="E464" t="s">
        <v>902</v>
      </c>
      <c r="F464" t="s">
        <v>1613</v>
      </c>
      <c r="G464" t="s">
        <v>904</v>
      </c>
      <c r="H464">
        <v>413995716</v>
      </c>
      <c r="I464" t="s">
        <v>243</v>
      </c>
      <c r="K464" t="s">
        <v>298</v>
      </c>
      <c r="L464" t="s">
        <v>299</v>
      </c>
      <c r="M464" t="s">
        <v>42</v>
      </c>
      <c r="N464" t="b">
        <v>0</v>
      </c>
      <c r="O464" t="b">
        <v>0</v>
      </c>
    </row>
    <row r="465" spans="1:15" x14ac:dyDescent="0.25">
      <c r="A465">
        <v>463</v>
      </c>
      <c r="B465">
        <v>8.1112220240177101E+17</v>
      </c>
      <c r="C465" t="s">
        <v>1614</v>
      </c>
      <c r="D465" t="s">
        <v>525</v>
      </c>
      <c r="E465" t="s">
        <v>526</v>
      </c>
      <c r="F465" t="s">
        <v>1615</v>
      </c>
      <c r="G465" t="s">
        <v>107</v>
      </c>
      <c r="H465">
        <v>1943550776</v>
      </c>
      <c r="I465" t="s">
        <v>34</v>
      </c>
      <c r="K465" t="s">
        <v>40</v>
      </c>
      <c r="L465" t="s">
        <v>41</v>
      </c>
      <c r="M465" t="s">
        <v>42</v>
      </c>
      <c r="N465" t="b">
        <v>0</v>
      </c>
      <c r="O465" t="b">
        <v>0</v>
      </c>
    </row>
    <row r="466" spans="1:15" x14ac:dyDescent="0.25">
      <c r="A466">
        <v>464</v>
      </c>
      <c r="B466">
        <v>8.1108616115008704E+17</v>
      </c>
      <c r="C466" t="s">
        <v>1616</v>
      </c>
      <c r="D466" t="s">
        <v>1617</v>
      </c>
      <c r="E466" t="s">
        <v>1618</v>
      </c>
      <c r="F466" t="s">
        <v>1619</v>
      </c>
      <c r="G466" t="s">
        <v>1518</v>
      </c>
      <c r="H466">
        <v>17056463</v>
      </c>
      <c r="I466" t="s">
        <v>19</v>
      </c>
      <c r="K466" t="s">
        <v>1620</v>
      </c>
      <c r="L466" t="s">
        <v>1621</v>
      </c>
      <c r="M466" t="s">
        <v>42</v>
      </c>
      <c r="N466" t="b">
        <v>0</v>
      </c>
      <c r="O466" t="b">
        <v>0</v>
      </c>
    </row>
    <row r="467" spans="1:15" x14ac:dyDescent="0.25">
      <c r="A467">
        <v>465</v>
      </c>
      <c r="B467">
        <v>8.1048734971301005E+17</v>
      </c>
      <c r="C467" t="s">
        <v>1622</v>
      </c>
      <c r="D467" t="s">
        <v>1188</v>
      </c>
      <c r="E467" t="s">
        <v>1189</v>
      </c>
      <c r="F467" t="s">
        <v>1623</v>
      </c>
      <c r="H467">
        <v>212847371</v>
      </c>
      <c r="I467" t="s">
        <v>19</v>
      </c>
      <c r="K467" t="s">
        <v>61</v>
      </c>
      <c r="L467" t="s">
        <v>62</v>
      </c>
      <c r="M467" t="s">
        <v>42</v>
      </c>
      <c r="N467" t="b">
        <v>0</v>
      </c>
      <c r="O467" t="b">
        <v>0</v>
      </c>
    </row>
    <row r="468" spans="1:15" x14ac:dyDescent="0.25">
      <c r="A468">
        <v>466</v>
      </c>
      <c r="B468">
        <v>8.1047775736911002E+17</v>
      </c>
      <c r="C468" t="s">
        <v>1624</v>
      </c>
      <c r="D468" t="s">
        <v>291</v>
      </c>
      <c r="E468" t="s">
        <v>292</v>
      </c>
      <c r="F468" t="s">
        <v>1625</v>
      </c>
      <c r="G468" t="s">
        <v>294</v>
      </c>
      <c r="H468">
        <v>587616403</v>
      </c>
      <c r="I468" t="s">
        <v>19</v>
      </c>
      <c r="M468" t="s">
        <v>42</v>
      </c>
      <c r="N468" t="b">
        <v>0</v>
      </c>
      <c r="O468" t="b">
        <v>0</v>
      </c>
    </row>
    <row r="469" spans="1:15" x14ac:dyDescent="0.25">
      <c r="A469">
        <v>467</v>
      </c>
      <c r="B469">
        <v>8.1046560138273101E+17</v>
      </c>
      <c r="C469" t="s">
        <v>1626</v>
      </c>
      <c r="D469" t="s">
        <v>1627</v>
      </c>
      <c r="E469" t="s">
        <v>1628</v>
      </c>
      <c r="F469" t="s">
        <v>1629</v>
      </c>
      <c r="G469" t="s">
        <v>1630</v>
      </c>
      <c r="H469">
        <v>1664981299</v>
      </c>
      <c r="I469" t="s">
        <v>19</v>
      </c>
      <c r="K469" t="s">
        <v>149</v>
      </c>
      <c r="L469" t="s">
        <v>150</v>
      </c>
      <c r="M469" t="s">
        <v>42</v>
      </c>
      <c r="N469" t="b">
        <v>0</v>
      </c>
      <c r="O469" t="b">
        <v>0</v>
      </c>
    </row>
    <row r="470" spans="1:15" x14ac:dyDescent="0.25">
      <c r="A470">
        <v>468</v>
      </c>
      <c r="B470">
        <v>8.0938086062980698E+17</v>
      </c>
      <c r="C470" t="s">
        <v>1631</v>
      </c>
      <c r="D470" t="s">
        <v>1632</v>
      </c>
      <c r="E470" t="s">
        <v>1633</v>
      </c>
      <c r="F470" t="s">
        <v>1634</v>
      </c>
      <c r="G470" t="s">
        <v>33</v>
      </c>
      <c r="H470">
        <v>7.7197170995199501E+17</v>
      </c>
      <c r="I470" t="s">
        <v>19</v>
      </c>
      <c r="K470" t="s">
        <v>1635</v>
      </c>
      <c r="L470" t="s">
        <v>1636</v>
      </c>
      <c r="M470" t="s">
        <v>42</v>
      </c>
      <c r="N470" t="b">
        <v>0</v>
      </c>
      <c r="O470" t="b">
        <v>0</v>
      </c>
    </row>
    <row r="471" spans="1:15" x14ac:dyDescent="0.25">
      <c r="A471">
        <v>469</v>
      </c>
      <c r="B471">
        <v>8.0894667164424602E+17</v>
      </c>
      <c r="C471" t="s">
        <v>1637</v>
      </c>
      <c r="D471" t="s">
        <v>1638</v>
      </c>
      <c r="E471" t="s">
        <v>1639</v>
      </c>
      <c r="F471" t="s">
        <v>1640</v>
      </c>
      <c r="G471" t="s">
        <v>107</v>
      </c>
      <c r="H471">
        <v>1188917736</v>
      </c>
      <c r="I471" t="s">
        <v>19</v>
      </c>
      <c r="K471" t="s">
        <v>1170</v>
      </c>
      <c r="L471" t="s">
        <v>1171</v>
      </c>
      <c r="M471" t="s">
        <v>42</v>
      </c>
      <c r="N471" t="b">
        <v>0</v>
      </c>
      <c r="O471" t="b">
        <v>0</v>
      </c>
    </row>
    <row r="472" spans="1:15" x14ac:dyDescent="0.25">
      <c r="A472">
        <v>470</v>
      </c>
      <c r="B472">
        <v>8.0788551337810701E+17</v>
      </c>
      <c r="C472" t="s">
        <v>1641</v>
      </c>
      <c r="D472" t="s">
        <v>291</v>
      </c>
      <c r="E472" t="s">
        <v>292</v>
      </c>
      <c r="F472" t="s">
        <v>1642</v>
      </c>
      <c r="G472" t="s">
        <v>294</v>
      </c>
      <c r="H472">
        <v>587616403</v>
      </c>
      <c r="I472" t="s">
        <v>243</v>
      </c>
      <c r="M472" t="s">
        <v>42</v>
      </c>
      <c r="N472" t="b">
        <v>0</v>
      </c>
      <c r="O472" t="b">
        <v>0</v>
      </c>
    </row>
    <row r="473" spans="1:15" x14ac:dyDescent="0.25">
      <c r="A473">
        <v>471</v>
      </c>
      <c r="B473">
        <v>8.0754995350152806E+17</v>
      </c>
      <c r="C473" t="s">
        <v>1643</v>
      </c>
      <c r="D473" t="s">
        <v>1644</v>
      </c>
      <c r="E473" t="s">
        <v>1645</v>
      </c>
      <c r="F473" t="s">
        <v>1646</v>
      </c>
      <c r="G473" t="s">
        <v>1647</v>
      </c>
      <c r="H473">
        <v>281598604</v>
      </c>
      <c r="I473" t="s">
        <v>19</v>
      </c>
      <c r="K473" t="s">
        <v>1648</v>
      </c>
      <c r="L473" t="s">
        <v>1649</v>
      </c>
      <c r="M473" t="s">
        <v>42</v>
      </c>
      <c r="N473" t="b">
        <v>0</v>
      </c>
      <c r="O473" t="b">
        <v>0</v>
      </c>
    </row>
    <row r="474" spans="1:15" x14ac:dyDescent="0.25">
      <c r="A474">
        <v>472</v>
      </c>
      <c r="B474">
        <v>8.0721419622411802E+17</v>
      </c>
      <c r="C474" t="s">
        <v>1650</v>
      </c>
      <c r="D474" t="s">
        <v>1385</v>
      </c>
      <c r="E474" t="s">
        <v>1386</v>
      </c>
      <c r="F474" t="s">
        <v>1651</v>
      </c>
      <c r="G474" t="s">
        <v>33</v>
      </c>
      <c r="H474">
        <v>194504364</v>
      </c>
      <c r="I474" t="s">
        <v>19</v>
      </c>
      <c r="K474" t="s">
        <v>61</v>
      </c>
      <c r="L474" t="s">
        <v>62</v>
      </c>
      <c r="M474" t="s">
        <v>42</v>
      </c>
      <c r="N474" t="b">
        <v>0</v>
      </c>
      <c r="O474" t="b">
        <v>0</v>
      </c>
    </row>
    <row r="475" spans="1:15" x14ac:dyDescent="0.25">
      <c r="A475">
        <v>473</v>
      </c>
      <c r="B475">
        <v>8.0714771590166106E+17</v>
      </c>
      <c r="C475" t="s">
        <v>1652</v>
      </c>
      <c r="D475" t="s">
        <v>822</v>
      </c>
      <c r="E475" t="s">
        <v>823</v>
      </c>
      <c r="F475" t="s">
        <v>1653</v>
      </c>
      <c r="G475" t="s">
        <v>825</v>
      </c>
      <c r="H475">
        <v>2891910440</v>
      </c>
      <c r="I475" t="s">
        <v>243</v>
      </c>
      <c r="M475" t="s">
        <v>42</v>
      </c>
      <c r="N475" t="b">
        <v>0</v>
      </c>
      <c r="O475" t="b">
        <v>0</v>
      </c>
    </row>
    <row r="476" spans="1:15" x14ac:dyDescent="0.25">
      <c r="A476">
        <v>474</v>
      </c>
      <c r="B476">
        <v>8.0577937717482701E+17</v>
      </c>
      <c r="C476" t="s">
        <v>1654</v>
      </c>
      <c r="D476" t="s">
        <v>1385</v>
      </c>
      <c r="E476" t="s">
        <v>1386</v>
      </c>
      <c r="F476" t="s">
        <v>1655</v>
      </c>
      <c r="G476" t="s">
        <v>33</v>
      </c>
      <c r="H476">
        <v>194504364</v>
      </c>
      <c r="I476" t="s">
        <v>243</v>
      </c>
      <c r="K476" t="s">
        <v>298</v>
      </c>
      <c r="L476" t="s">
        <v>299</v>
      </c>
      <c r="M476" t="s">
        <v>42</v>
      </c>
      <c r="N476" t="b">
        <v>0</v>
      </c>
      <c r="O476" t="b">
        <v>0</v>
      </c>
    </row>
    <row r="477" spans="1:15" x14ac:dyDescent="0.25">
      <c r="A477">
        <v>475</v>
      </c>
      <c r="B477">
        <v>8.0553483824988902E+17</v>
      </c>
      <c r="C477" t="s">
        <v>1656</v>
      </c>
      <c r="D477" t="s">
        <v>1489</v>
      </c>
      <c r="E477" t="s">
        <v>1490</v>
      </c>
      <c r="F477" t="s">
        <v>1657</v>
      </c>
      <c r="G477" t="s">
        <v>107</v>
      </c>
      <c r="H477">
        <v>1691108370</v>
      </c>
      <c r="I477" t="s">
        <v>34</v>
      </c>
      <c r="K477" t="s">
        <v>40</v>
      </c>
      <c r="L477" t="s">
        <v>41</v>
      </c>
      <c r="M477" t="s">
        <v>42</v>
      </c>
      <c r="N477" t="b">
        <v>0</v>
      </c>
      <c r="O477" t="b">
        <v>0</v>
      </c>
    </row>
    <row r="478" spans="1:15" ht="270" x14ac:dyDescent="0.25">
      <c r="A478">
        <v>476</v>
      </c>
      <c r="B478">
        <v>8.0539922373057306E+17</v>
      </c>
      <c r="C478" t="s">
        <v>1658</v>
      </c>
      <c r="D478" t="s">
        <v>1659</v>
      </c>
      <c r="E478" t="s">
        <v>1660</v>
      </c>
      <c r="F478" s="1" t="s">
        <v>1661</v>
      </c>
      <c r="G478" t="s">
        <v>33</v>
      </c>
      <c r="H478">
        <v>28514127</v>
      </c>
      <c r="I478" t="s">
        <v>34</v>
      </c>
      <c r="K478" t="s">
        <v>40</v>
      </c>
      <c r="L478" t="s">
        <v>41</v>
      </c>
      <c r="M478" t="s">
        <v>42</v>
      </c>
      <c r="N478" t="b">
        <v>0</v>
      </c>
      <c r="O478" t="b">
        <v>0</v>
      </c>
    </row>
    <row r="479" spans="1:15" x14ac:dyDescent="0.25">
      <c r="A479">
        <v>477</v>
      </c>
      <c r="B479">
        <v>8.0497338218600806E+17</v>
      </c>
      <c r="C479" t="s">
        <v>1662</v>
      </c>
      <c r="D479" t="s">
        <v>1489</v>
      </c>
      <c r="E479" t="s">
        <v>1490</v>
      </c>
      <c r="F479" t="s">
        <v>1663</v>
      </c>
      <c r="G479" t="s">
        <v>107</v>
      </c>
      <c r="H479">
        <v>1691108370</v>
      </c>
      <c r="I479" t="s">
        <v>243</v>
      </c>
      <c r="K479" t="s">
        <v>40</v>
      </c>
      <c r="L479" t="s">
        <v>41</v>
      </c>
      <c r="M479" t="s">
        <v>42</v>
      </c>
      <c r="N479" t="b">
        <v>0</v>
      </c>
      <c r="O479" t="b">
        <v>0</v>
      </c>
    </row>
    <row r="480" spans="1:15" x14ac:dyDescent="0.25">
      <c r="A480">
        <v>478</v>
      </c>
      <c r="B480">
        <v>8.0492685221733901E+17</v>
      </c>
      <c r="C480" t="s">
        <v>1664</v>
      </c>
      <c r="D480" t="s">
        <v>977</v>
      </c>
      <c r="E480" t="s">
        <v>978</v>
      </c>
      <c r="F480" t="s">
        <v>1665</v>
      </c>
      <c r="G480" t="s">
        <v>107</v>
      </c>
      <c r="H480">
        <v>264631853</v>
      </c>
      <c r="I480" t="s">
        <v>243</v>
      </c>
      <c r="K480" t="s">
        <v>298</v>
      </c>
      <c r="L480" t="s">
        <v>299</v>
      </c>
      <c r="M480" t="s">
        <v>42</v>
      </c>
      <c r="N480" t="b">
        <v>0</v>
      </c>
      <c r="O480" t="b">
        <v>0</v>
      </c>
    </row>
    <row r="481" spans="1:15" x14ac:dyDescent="0.25">
      <c r="A481">
        <v>479</v>
      </c>
      <c r="B481">
        <v>8.0452337765017997E+17</v>
      </c>
      <c r="C481" t="s">
        <v>1666</v>
      </c>
      <c r="D481" t="s">
        <v>525</v>
      </c>
      <c r="E481" t="s">
        <v>526</v>
      </c>
      <c r="F481" t="s">
        <v>1667</v>
      </c>
      <c r="G481" t="s">
        <v>107</v>
      </c>
      <c r="H481">
        <v>1943550776</v>
      </c>
      <c r="I481" t="s">
        <v>1668</v>
      </c>
      <c r="K481" t="s">
        <v>1669</v>
      </c>
      <c r="L481" t="s">
        <v>1670</v>
      </c>
      <c r="M481" t="s">
        <v>42</v>
      </c>
      <c r="N481" t="b">
        <v>0</v>
      </c>
      <c r="O481" t="b">
        <v>0</v>
      </c>
    </row>
    <row r="482" spans="1:15" ht="285" x14ac:dyDescent="0.25">
      <c r="A482">
        <v>480</v>
      </c>
      <c r="B482">
        <v>8.0423109511813901E+17</v>
      </c>
      <c r="C482" t="s">
        <v>1671</v>
      </c>
      <c r="D482" t="s">
        <v>1672</v>
      </c>
      <c r="E482" t="s">
        <v>1673</v>
      </c>
      <c r="F482" s="1" t="s">
        <v>1674</v>
      </c>
      <c r="G482" t="s">
        <v>33</v>
      </c>
      <c r="H482">
        <v>196273737</v>
      </c>
      <c r="I482" t="s">
        <v>19</v>
      </c>
      <c r="K482" t="s">
        <v>40</v>
      </c>
      <c r="L482" t="s">
        <v>41</v>
      </c>
      <c r="M482" t="s">
        <v>42</v>
      </c>
      <c r="N482" t="b">
        <v>0</v>
      </c>
      <c r="O482" t="b">
        <v>0</v>
      </c>
    </row>
    <row r="483" spans="1:15" x14ac:dyDescent="0.25">
      <c r="A483">
        <v>481</v>
      </c>
      <c r="B483">
        <v>8.0394834013206899E+17</v>
      </c>
      <c r="C483" t="s">
        <v>1675</v>
      </c>
      <c r="D483" t="s">
        <v>1608</v>
      </c>
      <c r="E483" t="s">
        <v>1609</v>
      </c>
      <c r="F483" t="s">
        <v>1676</v>
      </c>
      <c r="G483" t="s">
        <v>1611</v>
      </c>
      <c r="H483">
        <v>387119233</v>
      </c>
      <c r="I483" t="s">
        <v>19</v>
      </c>
      <c r="K483" t="s">
        <v>61</v>
      </c>
      <c r="L483" t="s">
        <v>62</v>
      </c>
      <c r="M483" t="s">
        <v>42</v>
      </c>
      <c r="N483" t="b">
        <v>0</v>
      </c>
      <c r="O483" t="b">
        <v>0</v>
      </c>
    </row>
    <row r="484" spans="1:15" x14ac:dyDescent="0.25">
      <c r="A484">
        <v>482</v>
      </c>
      <c r="B484">
        <v>8.0313884419123597E+17</v>
      </c>
      <c r="C484" t="s">
        <v>1677</v>
      </c>
      <c r="D484" t="s">
        <v>1515</v>
      </c>
      <c r="E484" t="s">
        <v>1516</v>
      </c>
      <c r="F484" t="s">
        <v>1678</v>
      </c>
      <c r="G484" t="s">
        <v>1518</v>
      </c>
      <c r="H484">
        <v>991148016</v>
      </c>
      <c r="I484" t="s">
        <v>19</v>
      </c>
      <c r="K484" t="s">
        <v>61</v>
      </c>
      <c r="L484" t="s">
        <v>62</v>
      </c>
      <c r="M484" t="s">
        <v>42</v>
      </c>
      <c r="N484" t="b">
        <v>0</v>
      </c>
      <c r="O484" t="b">
        <v>0</v>
      </c>
    </row>
    <row r="485" spans="1:15" x14ac:dyDescent="0.25">
      <c r="A485">
        <v>483</v>
      </c>
      <c r="B485">
        <v>8.0272328729803098E+17</v>
      </c>
      <c r="C485" t="s">
        <v>1679</v>
      </c>
      <c r="D485" t="s">
        <v>525</v>
      </c>
      <c r="E485" t="s">
        <v>526</v>
      </c>
      <c r="F485" t="s">
        <v>1680</v>
      </c>
      <c r="G485" t="s">
        <v>107</v>
      </c>
      <c r="H485">
        <v>1943550776</v>
      </c>
      <c r="I485" t="s">
        <v>19</v>
      </c>
      <c r="K485" t="s">
        <v>40</v>
      </c>
      <c r="L485" t="s">
        <v>41</v>
      </c>
      <c r="M485" t="s">
        <v>42</v>
      </c>
      <c r="N485" t="b">
        <v>0</v>
      </c>
      <c r="O485" t="b">
        <v>0</v>
      </c>
    </row>
    <row r="486" spans="1:15" x14ac:dyDescent="0.25">
      <c r="A486">
        <v>484</v>
      </c>
      <c r="B486">
        <v>8.0256020118656998E+17</v>
      </c>
      <c r="C486" t="s">
        <v>1681</v>
      </c>
      <c r="D486" t="s">
        <v>1489</v>
      </c>
      <c r="E486" t="s">
        <v>1490</v>
      </c>
      <c r="F486" t="s">
        <v>1682</v>
      </c>
      <c r="G486" t="s">
        <v>107</v>
      </c>
      <c r="H486">
        <v>1691108370</v>
      </c>
      <c r="I486" t="s">
        <v>19</v>
      </c>
      <c r="K486" t="s">
        <v>40</v>
      </c>
      <c r="L486" t="s">
        <v>41</v>
      </c>
      <c r="M486" t="s">
        <v>42</v>
      </c>
      <c r="N486" t="b">
        <v>0</v>
      </c>
      <c r="O486" t="b">
        <v>0</v>
      </c>
    </row>
    <row r="487" spans="1:15" x14ac:dyDescent="0.25">
      <c r="A487">
        <v>485</v>
      </c>
      <c r="B487">
        <v>8.0241639523341094E+17</v>
      </c>
      <c r="C487" t="s">
        <v>1683</v>
      </c>
      <c r="D487" t="s">
        <v>1684</v>
      </c>
      <c r="E487" t="s">
        <v>1685</v>
      </c>
      <c r="F487" t="s">
        <v>1686</v>
      </c>
      <c r="G487" t="s">
        <v>1687</v>
      </c>
      <c r="H487">
        <v>1366212012</v>
      </c>
      <c r="I487" t="s">
        <v>243</v>
      </c>
      <c r="K487" t="s">
        <v>298</v>
      </c>
      <c r="L487" t="s">
        <v>299</v>
      </c>
      <c r="M487" t="s">
        <v>42</v>
      </c>
      <c r="N487" t="b">
        <v>0</v>
      </c>
      <c r="O487" t="b">
        <v>0</v>
      </c>
    </row>
    <row r="488" spans="1:15" ht="210" x14ac:dyDescent="0.25">
      <c r="A488">
        <v>486</v>
      </c>
      <c r="B488">
        <v>8.0137292349153203E+17</v>
      </c>
      <c r="C488" t="s">
        <v>1688</v>
      </c>
      <c r="D488" t="s">
        <v>525</v>
      </c>
      <c r="E488" t="s">
        <v>526</v>
      </c>
      <c r="F488" s="1" t="s">
        <v>1689</v>
      </c>
      <c r="G488" t="s">
        <v>107</v>
      </c>
      <c r="H488">
        <v>1943550776</v>
      </c>
      <c r="I488" t="s">
        <v>34</v>
      </c>
      <c r="K488" t="s">
        <v>40</v>
      </c>
      <c r="L488" t="s">
        <v>41</v>
      </c>
      <c r="M488" t="s">
        <v>42</v>
      </c>
      <c r="N488" t="b">
        <v>0</v>
      </c>
      <c r="O488" t="b">
        <v>0</v>
      </c>
    </row>
    <row r="489" spans="1:15" ht="285" x14ac:dyDescent="0.25">
      <c r="A489">
        <v>487</v>
      </c>
      <c r="B489">
        <v>8.0091799832434995E+17</v>
      </c>
      <c r="C489" t="s">
        <v>1690</v>
      </c>
      <c r="D489" t="s">
        <v>1659</v>
      </c>
      <c r="E489" t="s">
        <v>1660</v>
      </c>
      <c r="F489" s="1" t="s">
        <v>1691</v>
      </c>
      <c r="G489" t="s">
        <v>33</v>
      </c>
      <c r="H489">
        <v>28514127</v>
      </c>
      <c r="I489" t="s">
        <v>19</v>
      </c>
      <c r="K489" t="s">
        <v>1620</v>
      </c>
      <c r="L489" t="s">
        <v>1621</v>
      </c>
      <c r="M489" t="s">
        <v>42</v>
      </c>
      <c r="N489" t="b">
        <v>0</v>
      </c>
      <c r="O489" t="b">
        <v>0</v>
      </c>
    </row>
    <row r="490" spans="1:15" x14ac:dyDescent="0.25">
      <c r="A490">
        <v>488</v>
      </c>
      <c r="B490">
        <v>8.0054826590106394E+17</v>
      </c>
      <c r="C490" t="s">
        <v>1692</v>
      </c>
      <c r="D490" t="s">
        <v>1693</v>
      </c>
      <c r="E490" t="s">
        <v>1694</v>
      </c>
      <c r="F490" t="s">
        <v>1695</v>
      </c>
      <c r="H490">
        <v>2305121648</v>
      </c>
      <c r="I490" t="s">
        <v>243</v>
      </c>
      <c r="K490" t="s">
        <v>298</v>
      </c>
      <c r="L490" t="s">
        <v>299</v>
      </c>
      <c r="M490" t="s">
        <v>42</v>
      </c>
      <c r="N490" t="b">
        <v>0</v>
      </c>
      <c r="O490" t="b">
        <v>0</v>
      </c>
    </row>
    <row r="491" spans="1:15" x14ac:dyDescent="0.25">
      <c r="A491">
        <v>489</v>
      </c>
      <c r="B491">
        <v>7.9946375001304205E+17</v>
      </c>
      <c r="C491" t="s">
        <v>1696</v>
      </c>
      <c r="D491" t="s">
        <v>1697</v>
      </c>
      <c r="E491" t="s">
        <v>1698</v>
      </c>
      <c r="F491" t="s">
        <v>1699</v>
      </c>
      <c r="G491" t="s">
        <v>1700</v>
      </c>
      <c r="H491">
        <v>3165877255</v>
      </c>
      <c r="I491" t="s">
        <v>19</v>
      </c>
      <c r="K491" t="s">
        <v>40</v>
      </c>
      <c r="L491" t="s">
        <v>41</v>
      </c>
      <c r="M491" t="s">
        <v>42</v>
      </c>
      <c r="N491" t="b">
        <v>0</v>
      </c>
      <c r="O491" t="b">
        <v>0</v>
      </c>
    </row>
    <row r="492" spans="1:15" x14ac:dyDescent="0.25">
      <c r="A492">
        <v>490</v>
      </c>
      <c r="B492">
        <v>7.9945304848139802E+17</v>
      </c>
      <c r="C492" t="s">
        <v>1701</v>
      </c>
      <c r="D492" t="s">
        <v>1443</v>
      </c>
      <c r="E492" t="s">
        <v>1444</v>
      </c>
      <c r="F492" t="s">
        <v>1702</v>
      </c>
      <c r="G492" t="s">
        <v>1446</v>
      </c>
      <c r="H492">
        <v>2741905841</v>
      </c>
      <c r="I492" t="s">
        <v>243</v>
      </c>
      <c r="K492" t="s">
        <v>298</v>
      </c>
      <c r="L492" t="s">
        <v>299</v>
      </c>
      <c r="M492" t="s">
        <v>42</v>
      </c>
      <c r="N492" t="b">
        <v>0</v>
      </c>
      <c r="O492" t="b">
        <v>0</v>
      </c>
    </row>
    <row r="493" spans="1:15" x14ac:dyDescent="0.25">
      <c r="A493">
        <v>491</v>
      </c>
      <c r="B493">
        <v>7.9879937729678502E+17</v>
      </c>
      <c r="C493" t="s">
        <v>1703</v>
      </c>
      <c r="D493" t="s">
        <v>1697</v>
      </c>
      <c r="E493" t="s">
        <v>1698</v>
      </c>
      <c r="F493" t="s">
        <v>1704</v>
      </c>
      <c r="G493" t="s">
        <v>1700</v>
      </c>
      <c r="H493">
        <v>3165877255</v>
      </c>
      <c r="I493" t="s">
        <v>34</v>
      </c>
      <c r="K493" t="s">
        <v>40</v>
      </c>
      <c r="L493" t="s">
        <v>41</v>
      </c>
      <c r="M493" t="s">
        <v>42</v>
      </c>
      <c r="N493" t="b">
        <v>0</v>
      </c>
      <c r="O493" t="b">
        <v>0</v>
      </c>
    </row>
    <row r="494" spans="1:15" x14ac:dyDescent="0.25">
      <c r="A494">
        <v>492</v>
      </c>
      <c r="B494">
        <v>7.9792025331333094E+17</v>
      </c>
      <c r="C494" t="s">
        <v>1705</v>
      </c>
      <c r="D494" t="s">
        <v>1457</v>
      </c>
      <c r="E494" t="s">
        <v>1458</v>
      </c>
      <c r="F494" t="s">
        <v>1706</v>
      </c>
      <c r="G494" t="s">
        <v>25</v>
      </c>
      <c r="H494">
        <v>345834488</v>
      </c>
      <c r="I494" t="s">
        <v>19</v>
      </c>
      <c r="K494" t="s">
        <v>61</v>
      </c>
      <c r="L494" t="s">
        <v>62</v>
      </c>
      <c r="M494" t="s">
        <v>42</v>
      </c>
      <c r="N494" t="b">
        <v>0</v>
      </c>
      <c r="O494" t="b">
        <v>0</v>
      </c>
    </row>
    <row r="495" spans="1:15" x14ac:dyDescent="0.25">
      <c r="A495">
        <v>493</v>
      </c>
      <c r="B495">
        <v>7.9735588422985306E+17</v>
      </c>
      <c r="C495" t="s">
        <v>1707</v>
      </c>
      <c r="D495" t="s">
        <v>1708</v>
      </c>
      <c r="E495" t="s">
        <v>1709</v>
      </c>
      <c r="F495" t="s">
        <v>1710</v>
      </c>
      <c r="G495" t="s">
        <v>1711</v>
      </c>
      <c r="H495">
        <v>117912527</v>
      </c>
      <c r="I495" t="s">
        <v>34</v>
      </c>
      <c r="K495" t="s">
        <v>1669</v>
      </c>
      <c r="L495" t="s">
        <v>1670</v>
      </c>
      <c r="M495" t="s">
        <v>42</v>
      </c>
      <c r="N495" t="b">
        <v>0</v>
      </c>
      <c r="O495" t="b">
        <v>0</v>
      </c>
    </row>
    <row r="496" spans="1:15" x14ac:dyDescent="0.25">
      <c r="A496">
        <v>494</v>
      </c>
      <c r="B496">
        <v>7.9724410742067994E+17</v>
      </c>
      <c r="C496" t="s">
        <v>1712</v>
      </c>
      <c r="D496" t="s">
        <v>525</v>
      </c>
      <c r="E496" t="s">
        <v>526</v>
      </c>
      <c r="F496" t="s">
        <v>1713</v>
      </c>
      <c r="G496" t="s">
        <v>107</v>
      </c>
      <c r="H496">
        <v>1943550776</v>
      </c>
      <c r="I496" t="s">
        <v>34</v>
      </c>
      <c r="K496" t="s">
        <v>40</v>
      </c>
      <c r="L496" t="s">
        <v>41</v>
      </c>
      <c r="M496" t="s">
        <v>42</v>
      </c>
      <c r="N496" t="b">
        <v>0</v>
      </c>
      <c r="O496" t="b">
        <v>0</v>
      </c>
    </row>
    <row r="497" spans="1:15" x14ac:dyDescent="0.25">
      <c r="A497">
        <v>495</v>
      </c>
      <c r="B497">
        <v>7.9629553316168397E+17</v>
      </c>
      <c r="C497" t="s">
        <v>1714</v>
      </c>
      <c r="D497" t="s">
        <v>1715</v>
      </c>
      <c r="E497" t="s">
        <v>1716</v>
      </c>
      <c r="F497" t="s">
        <v>1717</v>
      </c>
      <c r="G497" t="s">
        <v>33</v>
      </c>
      <c r="H497">
        <v>348356792</v>
      </c>
      <c r="I497" t="s">
        <v>19</v>
      </c>
      <c r="M497" t="s">
        <v>42</v>
      </c>
      <c r="N497" t="b">
        <v>0</v>
      </c>
      <c r="O497" t="b">
        <v>0</v>
      </c>
    </row>
    <row r="498" spans="1:15" x14ac:dyDescent="0.25">
      <c r="A498">
        <v>496</v>
      </c>
      <c r="B498">
        <v>7.9625296201642803E+17</v>
      </c>
      <c r="C498" t="s">
        <v>1718</v>
      </c>
      <c r="D498" t="s">
        <v>1719</v>
      </c>
      <c r="E498" t="s">
        <v>1720</v>
      </c>
      <c r="F498" t="s">
        <v>1721</v>
      </c>
      <c r="G498" t="s">
        <v>1722</v>
      </c>
      <c r="H498">
        <v>520748082</v>
      </c>
      <c r="I498" t="s">
        <v>34</v>
      </c>
      <c r="K498" t="s">
        <v>40</v>
      </c>
      <c r="L498" t="s">
        <v>41</v>
      </c>
      <c r="M498" t="s">
        <v>42</v>
      </c>
      <c r="N498" t="b">
        <v>0</v>
      </c>
      <c r="O498" t="b">
        <v>0</v>
      </c>
    </row>
    <row r="499" spans="1:15" x14ac:dyDescent="0.25">
      <c r="A499">
        <v>497</v>
      </c>
      <c r="B499">
        <v>7.9619081384796096E+17</v>
      </c>
      <c r="C499" t="s">
        <v>1723</v>
      </c>
      <c r="D499" t="s">
        <v>1724</v>
      </c>
      <c r="E499" t="s">
        <v>1725</v>
      </c>
      <c r="F499" t="s">
        <v>1726</v>
      </c>
      <c r="G499" t="s">
        <v>107</v>
      </c>
      <c r="H499">
        <v>95333137</v>
      </c>
      <c r="I499" t="s">
        <v>19</v>
      </c>
      <c r="K499" t="s">
        <v>1727</v>
      </c>
      <c r="L499" t="s">
        <v>1728</v>
      </c>
      <c r="M499" t="s">
        <v>42</v>
      </c>
      <c r="N499" t="b">
        <v>0</v>
      </c>
      <c r="O499" t="b">
        <v>0</v>
      </c>
    </row>
    <row r="500" spans="1:15" x14ac:dyDescent="0.25">
      <c r="A500">
        <v>498</v>
      </c>
      <c r="B500">
        <v>7.9596229867837798E+17</v>
      </c>
      <c r="C500" t="s">
        <v>1729</v>
      </c>
      <c r="D500" t="s">
        <v>1730</v>
      </c>
      <c r="E500" t="s">
        <v>1731</v>
      </c>
      <c r="F500" t="s">
        <v>1732</v>
      </c>
      <c r="G500" t="s">
        <v>622</v>
      </c>
      <c r="H500">
        <v>26904108</v>
      </c>
      <c r="I500" t="s">
        <v>19</v>
      </c>
      <c r="K500" t="s">
        <v>1669</v>
      </c>
      <c r="L500" t="s">
        <v>1670</v>
      </c>
      <c r="M500" t="s">
        <v>42</v>
      </c>
      <c r="N500" t="b">
        <v>0</v>
      </c>
      <c r="O500" t="b">
        <v>0</v>
      </c>
    </row>
    <row r="501" spans="1:15" x14ac:dyDescent="0.25">
      <c r="A501">
        <v>499</v>
      </c>
      <c r="B501">
        <v>7.9416934506051098E+17</v>
      </c>
      <c r="C501" t="s">
        <v>1733</v>
      </c>
      <c r="D501" t="s">
        <v>1608</v>
      </c>
      <c r="E501" t="s">
        <v>1609</v>
      </c>
      <c r="F501" t="s">
        <v>1734</v>
      </c>
      <c r="G501" t="s">
        <v>1611</v>
      </c>
      <c r="H501">
        <v>387119233</v>
      </c>
      <c r="I501" t="s">
        <v>1417</v>
      </c>
      <c r="K501" t="s">
        <v>61</v>
      </c>
      <c r="L501" t="s">
        <v>62</v>
      </c>
      <c r="M501" t="s">
        <v>42</v>
      </c>
      <c r="N501" t="b">
        <v>0</v>
      </c>
      <c r="O50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9"/>
  <sheetViews>
    <sheetView topLeftCell="A830" workbookViewId="0">
      <selection activeCell="C834" sqref="C834"/>
    </sheetView>
  </sheetViews>
  <sheetFormatPr defaultRowHeight="15" x14ac:dyDescent="0.25"/>
  <cols>
    <col min="3" max="3" width="48.285156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ht="300" x14ac:dyDescent="0.25">
      <c r="A2">
        <v>0</v>
      </c>
      <c r="B2">
        <v>1.3338164684634299E+18</v>
      </c>
      <c r="C2" t="s">
        <v>14</v>
      </c>
      <c r="D2" t="s">
        <v>15</v>
      </c>
      <c r="E2" t="s">
        <v>16</v>
      </c>
      <c r="F2" s="1" t="s">
        <v>17</v>
      </c>
      <c r="G2" t="s">
        <v>18</v>
      </c>
      <c r="H2">
        <v>2556405602</v>
      </c>
      <c r="I2" t="s">
        <v>19</v>
      </c>
      <c r="M2" t="s">
        <v>20</v>
      </c>
      <c r="N2" t="b">
        <v>1</v>
      </c>
      <c r="O2" t="b">
        <v>0</v>
      </c>
    </row>
    <row r="3" spans="1:15" x14ac:dyDescent="0.25">
      <c r="A3">
        <v>1</v>
      </c>
      <c r="B3">
        <v>1.3337888581026199E+18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>
        <v>10093672</v>
      </c>
      <c r="I3" t="s">
        <v>19</v>
      </c>
      <c r="M3" t="s">
        <v>26</v>
      </c>
      <c r="N3" t="b">
        <v>1</v>
      </c>
      <c r="O3" t="b">
        <v>0</v>
      </c>
    </row>
    <row r="4" spans="1:15" ht="285" x14ac:dyDescent="0.25">
      <c r="A4">
        <v>2</v>
      </c>
      <c r="B4">
        <v>1.332306664612E+18</v>
      </c>
      <c r="C4" t="s">
        <v>27</v>
      </c>
      <c r="D4" t="s">
        <v>22</v>
      </c>
      <c r="E4" t="s">
        <v>23</v>
      </c>
      <c r="F4" s="1" t="s">
        <v>28</v>
      </c>
      <c r="G4" t="s">
        <v>25</v>
      </c>
      <c r="H4">
        <v>10093672</v>
      </c>
      <c r="I4" t="s">
        <v>19</v>
      </c>
      <c r="M4" t="s">
        <v>26</v>
      </c>
      <c r="N4" t="b">
        <v>1</v>
      </c>
      <c r="O4" t="b">
        <v>0</v>
      </c>
    </row>
    <row r="5" spans="1:15" ht="150" x14ac:dyDescent="0.25">
      <c r="A5">
        <v>3</v>
      </c>
      <c r="B5">
        <v>1.32859275884464E+18</v>
      </c>
      <c r="C5" t="s">
        <v>29</v>
      </c>
      <c r="D5" t="s">
        <v>30</v>
      </c>
      <c r="E5" t="s">
        <v>31</v>
      </c>
      <c r="F5" s="1" t="s">
        <v>32</v>
      </c>
      <c r="G5" t="s">
        <v>33</v>
      </c>
      <c r="H5">
        <v>7.1013966643176205E+17</v>
      </c>
      <c r="I5" t="s">
        <v>34</v>
      </c>
      <c r="M5" t="s">
        <v>35</v>
      </c>
      <c r="N5" t="b">
        <v>0</v>
      </c>
      <c r="O5" t="b">
        <v>0</v>
      </c>
    </row>
    <row r="6" spans="1:15" x14ac:dyDescent="0.25">
      <c r="A6">
        <v>4</v>
      </c>
      <c r="B6">
        <v>1.3088054299468401E+18</v>
      </c>
      <c r="C6" t="s">
        <v>36</v>
      </c>
      <c r="D6" t="s">
        <v>37</v>
      </c>
      <c r="E6" t="s">
        <v>38</v>
      </c>
      <c r="F6" t="s">
        <v>39</v>
      </c>
      <c r="G6" t="s">
        <v>33</v>
      </c>
      <c r="H6">
        <v>1942766035</v>
      </c>
      <c r="I6" t="s">
        <v>19</v>
      </c>
      <c r="K6" t="s">
        <v>40</v>
      </c>
      <c r="L6" t="s">
        <v>41</v>
      </c>
      <c r="M6" t="s">
        <v>42</v>
      </c>
      <c r="N6" t="b">
        <v>0</v>
      </c>
      <c r="O6" t="b">
        <v>0</v>
      </c>
    </row>
    <row r="7" spans="1:15" x14ac:dyDescent="0.25">
      <c r="A7">
        <v>5</v>
      </c>
      <c r="B7">
        <v>1.3003693720582799E+18</v>
      </c>
      <c r="C7" t="s">
        <v>43</v>
      </c>
      <c r="D7" t="s">
        <v>44</v>
      </c>
      <c r="E7" t="s">
        <v>45</v>
      </c>
      <c r="F7" t="s">
        <v>46</v>
      </c>
      <c r="G7" t="s">
        <v>33</v>
      </c>
      <c r="H7">
        <v>8.9835679226192205E+17</v>
      </c>
      <c r="I7" t="s">
        <v>34</v>
      </c>
      <c r="M7" t="s">
        <v>47</v>
      </c>
      <c r="N7" t="b">
        <v>0</v>
      </c>
      <c r="O7" t="b">
        <v>0</v>
      </c>
    </row>
    <row r="8" spans="1:15" x14ac:dyDescent="0.25">
      <c r="A8">
        <v>6</v>
      </c>
      <c r="B8">
        <v>1.3003665688664699E+18</v>
      </c>
      <c r="C8" t="s">
        <v>48</v>
      </c>
      <c r="D8" t="s">
        <v>44</v>
      </c>
      <c r="E8" t="s">
        <v>45</v>
      </c>
      <c r="F8" t="s">
        <v>49</v>
      </c>
      <c r="G8" t="s">
        <v>33</v>
      </c>
      <c r="H8">
        <v>8.9835679226192205E+17</v>
      </c>
      <c r="I8" t="s">
        <v>50</v>
      </c>
      <c r="M8" t="s">
        <v>47</v>
      </c>
      <c r="N8" t="b">
        <v>0</v>
      </c>
      <c r="O8" t="b">
        <v>0</v>
      </c>
    </row>
    <row r="9" spans="1:15" x14ac:dyDescent="0.25">
      <c r="A9">
        <v>7</v>
      </c>
      <c r="B9">
        <v>1.29819094870734E+18</v>
      </c>
      <c r="C9" t="s">
        <v>51</v>
      </c>
      <c r="D9" t="s">
        <v>52</v>
      </c>
      <c r="E9" t="s">
        <v>53</v>
      </c>
      <c r="F9" t="s">
        <v>54</v>
      </c>
      <c r="G9" t="s">
        <v>33</v>
      </c>
      <c r="H9">
        <v>2911772119</v>
      </c>
      <c r="I9" t="s">
        <v>19</v>
      </c>
      <c r="M9" t="s">
        <v>55</v>
      </c>
      <c r="N9" t="b">
        <v>1</v>
      </c>
      <c r="O9" t="b">
        <v>0</v>
      </c>
    </row>
    <row r="10" spans="1:15" x14ac:dyDescent="0.25">
      <c r="A10">
        <v>8</v>
      </c>
      <c r="B10">
        <v>1.29528657965373E+18</v>
      </c>
      <c r="C10" t="s">
        <v>56</v>
      </c>
      <c r="D10" t="s">
        <v>57</v>
      </c>
      <c r="E10" t="s">
        <v>58</v>
      </c>
      <c r="F10" t="s">
        <v>59</v>
      </c>
      <c r="G10" t="s">
        <v>60</v>
      </c>
      <c r="H10">
        <v>164954690</v>
      </c>
      <c r="I10" t="s">
        <v>19</v>
      </c>
      <c r="K10" t="s">
        <v>61</v>
      </c>
      <c r="L10" t="s">
        <v>62</v>
      </c>
      <c r="M10" t="s">
        <v>42</v>
      </c>
      <c r="N10" t="b">
        <v>0</v>
      </c>
      <c r="O10" t="b">
        <v>0</v>
      </c>
    </row>
    <row r="11" spans="1:15" x14ac:dyDescent="0.25">
      <c r="A11">
        <v>9</v>
      </c>
      <c r="B11">
        <v>1.2856005586158001E+18</v>
      </c>
      <c r="C11" t="s">
        <v>63</v>
      </c>
      <c r="D11" t="s">
        <v>64</v>
      </c>
      <c r="E11" t="s">
        <v>65</v>
      </c>
      <c r="F11" t="s">
        <v>66</v>
      </c>
      <c r="G11" t="s">
        <v>33</v>
      </c>
      <c r="H11">
        <v>3773388739</v>
      </c>
      <c r="I11" t="s">
        <v>19</v>
      </c>
      <c r="K11" t="s">
        <v>61</v>
      </c>
      <c r="L11" t="s">
        <v>62</v>
      </c>
      <c r="M11" t="s">
        <v>42</v>
      </c>
      <c r="N11" t="b">
        <v>0</v>
      </c>
      <c r="O11" t="b">
        <v>0</v>
      </c>
    </row>
    <row r="12" spans="1:15" x14ac:dyDescent="0.25">
      <c r="A12">
        <v>10</v>
      </c>
      <c r="B12">
        <v>1.2853213648288E+18</v>
      </c>
      <c r="C12" t="s">
        <v>67</v>
      </c>
      <c r="D12" t="s">
        <v>64</v>
      </c>
      <c r="E12" t="s">
        <v>65</v>
      </c>
      <c r="F12" t="s">
        <v>68</v>
      </c>
      <c r="G12" t="s">
        <v>33</v>
      </c>
      <c r="H12">
        <v>3773388739</v>
      </c>
      <c r="I12" t="s">
        <v>19</v>
      </c>
      <c r="K12" t="s">
        <v>61</v>
      </c>
      <c r="L12" t="s">
        <v>62</v>
      </c>
      <c r="M12" t="s">
        <v>42</v>
      </c>
      <c r="N12" t="b">
        <v>0</v>
      </c>
      <c r="O12" t="b">
        <v>0</v>
      </c>
    </row>
    <row r="13" spans="1:15" x14ac:dyDescent="0.25">
      <c r="A13">
        <v>11</v>
      </c>
      <c r="B13">
        <v>1.2800466211541299E+18</v>
      </c>
      <c r="C13" t="s">
        <v>69</v>
      </c>
      <c r="D13" t="s">
        <v>70</v>
      </c>
      <c r="E13" t="s">
        <v>71</v>
      </c>
      <c r="F13" t="s">
        <v>72</v>
      </c>
      <c r="H13">
        <v>1.2800149027703301E+18</v>
      </c>
      <c r="I13" t="s">
        <v>19</v>
      </c>
      <c r="M13" t="s">
        <v>73</v>
      </c>
      <c r="N13" t="b">
        <v>0</v>
      </c>
      <c r="O13" t="b">
        <v>0</v>
      </c>
    </row>
    <row r="14" spans="1:15" ht="300" x14ac:dyDescent="0.25">
      <c r="A14">
        <v>12</v>
      </c>
      <c r="B14">
        <v>1.2765607325917E+18</v>
      </c>
      <c r="C14" t="s">
        <v>74</v>
      </c>
      <c r="D14" t="s">
        <v>22</v>
      </c>
      <c r="E14" t="s">
        <v>23</v>
      </c>
      <c r="F14" s="1" t="s">
        <v>75</v>
      </c>
      <c r="G14" t="s">
        <v>25</v>
      </c>
      <c r="H14">
        <v>10093672</v>
      </c>
      <c r="I14" t="s">
        <v>19</v>
      </c>
      <c r="M14" t="s">
        <v>76</v>
      </c>
      <c r="N14" t="b">
        <v>1</v>
      </c>
      <c r="O14" t="b">
        <v>0</v>
      </c>
    </row>
    <row r="15" spans="1:15" x14ac:dyDescent="0.25">
      <c r="A15">
        <v>13</v>
      </c>
      <c r="B15">
        <v>1.2717600176838899E+18</v>
      </c>
      <c r="C15" t="s">
        <v>77</v>
      </c>
      <c r="D15" t="s">
        <v>78</v>
      </c>
      <c r="E15" t="s">
        <v>79</v>
      </c>
      <c r="F15" t="s">
        <v>80</v>
      </c>
      <c r="G15" t="s">
        <v>25</v>
      </c>
      <c r="H15">
        <v>8.6864079832088499E+17</v>
      </c>
      <c r="I15" t="s">
        <v>19</v>
      </c>
      <c r="K15" t="s">
        <v>81</v>
      </c>
      <c r="L15" t="s">
        <v>82</v>
      </c>
      <c r="M15" t="s">
        <v>42</v>
      </c>
      <c r="N15" t="b">
        <v>0</v>
      </c>
      <c r="O15" t="b">
        <v>0</v>
      </c>
    </row>
    <row r="16" spans="1:15" x14ac:dyDescent="0.25">
      <c r="A16">
        <v>14</v>
      </c>
      <c r="B16">
        <v>1.2717598208157599E+18</v>
      </c>
      <c r="C16" t="s">
        <v>83</v>
      </c>
      <c r="D16" t="s">
        <v>78</v>
      </c>
      <c r="E16" t="s">
        <v>79</v>
      </c>
      <c r="F16" t="s">
        <v>84</v>
      </c>
      <c r="G16" t="s">
        <v>25</v>
      </c>
      <c r="H16">
        <v>8.6864079832088499E+17</v>
      </c>
      <c r="I16" t="s">
        <v>19</v>
      </c>
      <c r="K16" t="s">
        <v>81</v>
      </c>
      <c r="L16" t="s">
        <v>82</v>
      </c>
      <c r="M16" t="s">
        <v>42</v>
      </c>
      <c r="N16" t="b">
        <v>0</v>
      </c>
      <c r="O16" t="b">
        <v>0</v>
      </c>
    </row>
    <row r="17" spans="1:15" x14ac:dyDescent="0.25">
      <c r="A17">
        <v>15</v>
      </c>
      <c r="B17">
        <v>1.2595247965069499E+18</v>
      </c>
      <c r="C17" t="s">
        <v>85</v>
      </c>
      <c r="D17" t="s">
        <v>86</v>
      </c>
      <c r="E17" t="s">
        <v>87</v>
      </c>
      <c r="F17" t="s">
        <v>88</v>
      </c>
      <c r="G17" t="s">
        <v>89</v>
      </c>
      <c r="H17">
        <v>166981201</v>
      </c>
      <c r="I17" t="s">
        <v>19</v>
      </c>
      <c r="M17" t="s">
        <v>90</v>
      </c>
      <c r="N17" t="b">
        <v>1</v>
      </c>
      <c r="O17" t="b">
        <v>0</v>
      </c>
    </row>
    <row r="18" spans="1:15" x14ac:dyDescent="0.25">
      <c r="A18">
        <v>16</v>
      </c>
      <c r="B18">
        <v>1.2553830717482299E+18</v>
      </c>
      <c r="C18" t="s">
        <v>91</v>
      </c>
      <c r="D18" t="s">
        <v>92</v>
      </c>
      <c r="E18" t="s">
        <v>93</v>
      </c>
      <c r="F18" t="s">
        <v>94</v>
      </c>
      <c r="G18" t="s">
        <v>95</v>
      </c>
      <c r="H18">
        <v>1.1974492977904799E+18</v>
      </c>
      <c r="I18" t="s">
        <v>19</v>
      </c>
      <c r="K18" t="s">
        <v>96</v>
      </c>
      <c r="L18" t="s">
        <v>97</v>
      </c>
      <c r="M18" t="s">
        <v>42</v>
      </c>
      <c r="N18" t="b">
        <v>1</v>
      </c>
      <c r="O18" t="b">
        <v>0</v>
      </c>
    </row>
    <row r="19" spans="1:15" x14ac:dyDescent="0.25">
      <c r="A19">
        <v>17</v>
      </c>
      <c r="B19">
        <v>1.2498906268056E+18</v>
      </c>
      <c r="C19" t="s">
        <v>98</v>
      </c>
      <c r="D19" t="s">
        <v>99</v>
      </c>
      <c r="E19" t="s">
        <v>100</v>
      </c>
      <c r="F19" t="s">
        <v>101</v>
      </c>
      <c r="G19" t="s">
        <v>102</v>
      </c>
      <c r="H19">
        <v>9.0854579353509005E+17</v>
      </c>
      <c r="I19" t="s">
        <v>19</v>
      </c>
      <c r="K19" t="s">
        <v>96</v>
      </c>
      <c r="L19" t="s">
        <v>97</v>
      </c>
      <c r="M19" t="s">
        <v>42</v>
      </c>
      <c r="N19" t="b">
        <v>1</v>
      </c>
      <c r="O19" t="b">
        <v>0</v>
      </c>
    </row>
    <row r="20" spans="1:15" ht="345" x14ac:dyDescent="0.25">
      <c r="A20">
        <v>18</v>
      </c>
      <c r="B20">
        <v>1.2482331671962299E+18</v>
      </c>
      <c r="C20" t="s">
        <v>103</v>
      </c>
      <c r="D20" t="s">
        <v>104</v>
      </c>
      <c r="E20" t="s">
        <v>105</v>
      </c>
      <c r="F20" s="1" t="s">
        <v>106</v>
      </c>
      <c r="G20" t="s">
        <v>107</v>
      </c>
      <c r="H20">
        <v>88885509</v>
      </c>
      <c r="I20" t="s">
        <v>19</v>
      </c>
      <c r="K20" t="s">
        <v>96</v>
      </c>
      <c r="L20" t="s">
        <v>97</v>
      </c>
      <c r="M20" t="s">
        <v>42</v>
      </c>
      <c r="N20" t="b">
        <v>1</v>
      </c>
      <c r="O20" t="b">
        <v>0</v>
      </c>
    </row>
    <row r="21" spans="1:15" x14ac:dyDescent="0.25">
      <c r="A21">
        <v>19</v>
      </c>
      <c r="B21">
        <v>1.2435029856421499E+18</v>
      </c>
      <c r="C21" t="s">
        <v>108</v>
      </c>
      <c r="D21" t="s">
        <v>109</v>
      </c>
      <c r="E21" t="s">
        <v>110</v>
      </c>
      <c r="F21" t="s">
        <v>111</v>
      </c>
      <c r="G21" t="s">
        <v>112</v>
      </c>
      <c r="H21">
        <v>136256318</v>
      </c>
      <c r="I21" t="s">
        <v>19</v>
      </c>
      <c r="K21" t="s">
        <v>113</v>
      </c>
      <c r="L21" t="s">
        <v>114</v>
      </c>
      <c r="M21" t="s">
        <v>42</v>
      </c>
      <c r="N21" t="b">
        <v>1</v>
      </c>
      <c r="O21" t="b">
        <v>0</v>
      </c>
    </row>
    <row r="22" spans="1:15" ht="300" x14ac:dyDescent="0.25">
      <c r="A22">
        <v>20</v>
      </c>
      <c r="B22">
        <v>1.239217474824E+18</v>
      </c>
      <c r="C22" t="s">
        <v>115</v>
      </c>
      <c r="D22" t="s">
        <v>116</v>
      </c>
      <c r="E22" t="s">
        <v>117</v>
      </c>
      <c r="F22" s="1" t="s">
        <v>118</v>
      </c>
      <c r="G22" t="s">
        <v>119</v>
      </c>
      <c r="H22">
        <v>2208496261</v>
      </c>
      <c r="I22" t="s">
        <v>19</v>
      </c>
      <c r="K22" t="s">
        <v>96</v>
      </c>
      <c r="L22" t="s">
        <v>97</v>
      </c>
      <c r="M22" t="s">
        <v>42</v>
      </c>
      <c r="N22" t="b">
        <v>1</v>
      </c>
      <c r="O22" t="b">
        <v>0</v>
      </c>
    </row>
    <row r="23" spans="1:15" ht="225" x14ac:dyDescent="0.25">
      <c r="A23">
        <v>21</v>
      </c>
      <c r="B23">
        <v>1.23869400387442E+18</v>
      </c>
      <c r="C23" t="s">
        <v>120</v>
      </c>
      <c r="D23" t="s">
        <v>121</v>
      </c>
      <c r="E23" t="s">
        <v>122</v>
      </c>
      <c r="F23" s="1" t="s">
        <v>123</v>
      </c>
      <c r="G23" t="s">
        <v>33</v>
      </c>
      <c r="H23">
        <v>7.2101327298448499E+17</v>
      </c>
      <c r="I23" t="s">
        <v>19</v>
      </c>
      <c r="K23" t="s">
        <v>124</v>
      </c>
      <c r="L23" t="s">
        <v>125</v>
      </c>
      <c r="M23" t="s">
        <v>42</v>
      </c>
      <c r="N23" t="b">
        <v>0</v>
      </c>
      <c r="O23" t="b">
        <v>0</v>
      </c>
    </row>
    <row r="24" spans="1:15" x14ac:dyDescent="0.25">
      <c r="A24">
        <v>22</v>
      </c>
      <c r="B24">
        <v>1.2384843552882601E+18</v>
      </c>
      <c r="C24" t="s">
        <v>126</v>
      </c>
      <c r="D24" t="s">
        <v>57</v>
      </c>
      <c r="E24" t="s">
        <v>58</v>
      </c>
      <c r="F24" t="s">
        <v>127</v>
      </c>
      <c r="G24" t="s">
        <v>60</v>
      </c>
      <c r="H24">
        <v>164954690</v>
      </c>
      <c r="I24" t="s">
        <v>19</v>
      </c>
      <c r="K24" t="s">
        <v>61</v>
      </c>
      <c r="L24" t="s">
        <v>62</v>
      </c>
      <c r="M24" t="s">
        <v>42</v>
      </c>
      <c r="N24" t="b">
        <v>0</v>
      </c>
      <c r="O24" t="b">
        <v>0</v>
      </c>
    </row>
    <row r="25" spans="1:15" x14ac:dyDescent="0.25">
      <c r="A25">
        <v>23</v>
      </c>
      <c r="B25">
        <v>1.2372535704178701E+18</v>
      </c>
      <c r="C25" t="s">
        <v>128</v>
      </c>
      <c r="D25" t="s">
        <v>129</v>
      </c>
      <c r="E25" t="s">
        <v>130</v>
      </c>
      <c r="F25" t="s">
        <v>131</v>
      </c>
      <c r="G25" t="s">
        <v>33</v>
      </c>
      <c r="H25">
        <v>8.2629969852056294E+17</v>
      </c>
      <c r="I25" t="s">
        <v>19</v>
      </c>
      <c r="K25" t="s">
        <v>132</v>
      </c>
      <c r="L25" t="s">
        <v>133</v>
      </c>
      <c r="M25" t="s">
        <v>42</v>
      </c>
      <c r="N25" t="b">
        <v>0</v>
      </c>
      <c r="O25" t="b">
        <v>0</v>
      </c>
    </row>
    <row r="26" spans="1:15" x14ac:dyDescent="0.25">
      <c r="A26">
        <v>24</v>
      </c>
      <c r="B26">
        <v>1.2372532513194299E+18</v>
      </c>
      <c r="C26" t="s">
        <v>134</v>
      </c>
      <c r="D26" t="s">
        <v>129</v>
      </c>
      <c r="E26" t="s">
        <v>130</v>
      </c>
      <c r="F26" t="s">
        <v>135</v>
      </c>
      <c r="G26" t="s">
        <v>33</v>
      </c>
      <c r="H26">
        <v>8.2629969852056294E+17</v>
      </c>
      <c r="I26" t="s">
        <v>19</v>
      </c>
      <c r="K26" t="s">
        <v>132</v>
      </c>
      <c r="L26" t="s">
        <v>133</v>
      </c>
      <c r="M26" t="s">
        <v>42</v>
      </c>
      <c r="N26" t="b">
        <v>0</v>
      </c>
      <c r="O26" t="b">
        <v>0</v>
      </c>
    </row>
    <row r="27" spans="1:15" x14ac:dyDescent="0.25">
      <c r="A27">
        <v>25</v>
      </c>
      <c r="B27">
        <v>1.23335485193918E+18</v>
      </c>
      <c r="C27" t="s">
        <v>136</v>
      </c>
      <c r="D27" t="s">
        <v>57</v>
      </c>
      <c r="E27" t="s">
        <v>58</v>
      </c>
      <c r="F27" t="s">
        <v>137</v>
      </c>
      <c r="G27" t="s">
        <v>60</v>
      </c>
      <c r="H27">
        <v>164954690</v>
      </c>
      <c r="I27" t="s">
        <v>19</v>
      </c>
      <c r="K27" t="s">
        <v>61</v>
      </c>
      <c r="L27" t="s">
        <v>62</v>
      </c>
      <c r="M27" t="s">
        <v>42</v>
      </c>
      <c r="N27" t="b">
        <v>0</v>
      </c>
      <c r="O27" t="b">
        <v>0</v>
      </c>
    </row>
    <row r="28" spans="1:15" ht="330" x14ac:dyDescent="0.25">
      <c r="A28">
        <v>26</v>
      </c>
      <c r="B28">
        <v>1.2315397188500101E+18</v>
      </c>
      <c r="C28" t="s">
        <v>138</v>
      </c>
      <c r="D28" t="s">
        <v>139</v>
      </c>
      <c r="E28" t="s">
        <v>140</v>
      </c>
      <c r="F28" s="1" t="s">
        <v>141</v>
      </c>
      <c r="G28" t="s">
        <v>142</v>
      </c>
      <c r="H28">
        <v>2556819699</v>
      </c>
      <c r="I28" t="s">
        <v>19</v>
      </c>
      <c r="K28" t="s">
        <v>96</v>
      </c>
      <c r="L28" t="s">
        <v>97</v>
      </c>
      <c r="M28" t="s">
        <v>42</v>
      </c>
      <c r="N28" t="b">
        <v>1</v>
      </c>
      <c r="O28" t="b">
        <v>0</v>
      </c>
    </row>
    <row r="29" spans="1:15" x14ac:dyDescent="0.25">
      <c r="A29">
        <v>27</v>
      </c>
      <c r="B29">
        <v>1.2279814564688499E+18</v>
      </c>
      <c r="C29" t="s">
        <v>143</v>
      </c>
      <c r="D29" t="s">
        <v>78</v>
      </c>
      <c r="E29" t="s">
        <v>79</v>
      </c>
      <c r="F29" t="s">
        <v>144</v>
      </c>
      <c r="G29" t="s">
        <v>25</v>
      </c>
      <c r="H29">
        <v>8.6864079832088499E+17</v>
      </c>
      <c r="I29" t="s">
        <v>19</v>
      </c>
      <c r="K29" t="s">
        <v>81</v>
      </c>
      <c r="L29" t="s">
        <v>82</v>
      </c>
      <c r="M29" t="s">
        <v>42</v>
      </c>
      <c r="N29" t="b">
        <v>0</v>
      </c>
      <c r="O29" t="b">
        <v>0</v>
      </c>
    </row>
    <row r="30" spans="1:15" x14ac:dyDescent="0.25">
      <c r="A30">
        <v>28</v>
      </c>
      <c r="B30">
        <v>1.22674597749683E+18</v>
      </c>
      <c r="C30" t="s">
        <v>145</v>
      </c>
      <c r="D30" t="s">
        <v>146</v>
      </c>
      <c r="E30" t="s">
        <v>147</v>
      </c>
      <c r="F30" t="s">
        <v>148</v>
      </c>
      <c r="G30" t="s">
        <v>33</v>
      </c>
      <c r="H30">
        <v>2543519094</v>
      </c>
      <c r="I30" t="s">
        <v>19</v>
      </c>
      <c r="K30" t="s">
        <v>149</v>
      </c>
      <c r="L30" t="s">
        <v>150</v>
      </c>
      <c r="M30" t="s">
        <v>42</v>
      </c>
      <c r="N30" t="b">
        <v>0</v>
      </c>
      <c r="O30" t="b">
        <v>0</v>
      </c>
    </row>
    <row r="31" spans="1:15" x14ac:dyDescent="0.25">
      <c r="A31">
        <v>29</v>
      </c>
      <c r="B31">
        <v>1.2267172949879601E+18</v>
      </c>
      <c r="C31" t="s">
        <v>151</v>
      </c>
      <c r="D31" t="s">
        <v>146</v>
      </c>
      <c r="E31" t="s">
        <v>147</v>
      </c>
      <c r="F31" t="s">
        <v>152</v>
      </c>
      <c r="G31" t="s">
        <v>33</v>
      </c>
      <c r="H31">
        <v>2543519094</v>
      </c>
      <c r="I31" t="s">
        <v>19</v>
      </c>
      <c r="K31" t="s">
        <v>153</v>
      </c>
      <c r="L31" t="s">
        <v>154</v>
      </c>
      <c r="M31" t="s">
        <v>42</v>
      </c>
      <c r="N31" t="b">
        <v>0</v>
      </c>
      <c r="O31" t="b">
        <v>0</v>
      </c>
    </row>
    <row r="32" spans="1:15" x14ac:dyDescent="0.25">
      <c r="A32">
        <v>30</v>
      </c>
      <c r="B32">
        <v>1.2199617416033999E+18</v>
      </c>
      <c r="C32" t="s">
        <v>155</v>
      </c>
      <c r="D32" t="s">
        <v>156</v>
      </c>
      <c r="E32" t="s">
        <v>157</v>
      </c>
      <c r="F32" t="s">
        <v>158</v>
      </c>
      <c r="G32" t="s">
        <v>159</v>
      </c>
      <c r="H32">
        <v>332669643</v>
      </c>
      <c r="I32" t="s">
        <v>19</v>
      </c>
      <c r="K32" t="s">
        <v>40</v>
      </c>
      <c r="L32" t="s">
        <v>41</v>
      </c>
      <c r="M32" t="s">
        <v>42</v>
      </c>
      <c r="N32" t="b">
        <v>0</v>
      </c>
      <c r="O32" t="b">
        <v>0</v>
      </c>
    </row>
    <row r="33" spans="1:15" x14ac:dyDescent="0.25">
      <c r="A33">
        <v>31</v>
      </c>
      <c r="B33">
        <v>1.2166495781639199E+18</v>
      </c>
      <c r="C33" t="s">
        <v>160</v>
      </c>
      <c r="D33" t="s">
        <v>161</v>
      </c>
      <c r="E33" t="s">
        <v>162</v>
      </c>
      <c r="F33" t="s">
        <v>163</v>
      </c>
      <c r="G33" t="s">
        <v>164</v>
      </c>
      <c r="H33">
        <v>88194176</v>
      </c>
      <c r="I33" t="s">
        <v>19</v>
      </c>
      <c r="K33" t="s">
        <v>165</v>
      </c>
      <c r="L33" t="s">
        <v>166</v>
      </c>
      <c r="M33" t="s">
        <v>42</v>
      </c>
      <c r="N33" t="b">
        <v>0</v>
      </c>
      <c r="O33" t="b">
        <v>0</v>
      </c>
    </row>
    <row r="34" spans="1:15" ht="285" x14ac:dyDescent="0.25">
      <c r="A34">
        <v>32</v>
      </c>
      <c r="B34">
        <v>1.21552882306592E+18</v>
      </c>
      <c r="C34" t="s">
        <v>167</v>
      </c>
      <c r="D34" t="s">
        <v>168</v>
      </c>
      <c r="E34" t="s">
        <v>169</v>
      </c>
      <c r="F34" s="1" t="s">
        <v>170</v>
      </c>
      <c r="G34" t="s">
        <v>171</v>
      </c>
      <c r="H34">
        <v>1173818359</v>
      </c>
      <c r="I34" t="s">
        <v>19</v>
      </c>
      <c r="K34" t="s">
        <v>40</v>
      </c>
      <c r="L34" t="s">
        <v>41</v>
      </c>
      <c r="M34" t="s">
        <v>42</v>
      </c>
      <c r="N34" t="b">
        <v>1</v>
      </c>
      <c r="O34" t="b">
        <v>0</v>
      </c>
    </row>
    <row r="35" spans="1:15" x14ac:dyDescent="0.25">
      <c r="A35">
        <v>33</v>
      </c>
      <c r="B35">
        <v>1.21536494443217E+18</v>
      </c>
      <c r="C35" t="s">
        <v>172</v>
      </c>
      <c r="D35" t="s">
        <v>173</v>
      </c>
      <c r="E35" t="s">
        <v>174</v>
      </c>
      <c r="F35" t="s">
        <v>175</v>
      </c>
      <c r="G35" t="s">
        <v>33</v>
      </c>
      <c r="H35">
        <v>181142874</v>
      </c>
      <c r="I35" t="s">
        <v>19</v>
      </c>
      <c r="K35" t="s">
        <v>61</v>
      </c>
      <c r="L35" t="s">
        <v>62</v>
      </c>
      <c r="M35" t="s">
        <v>42</v>
      </c>
      <c r="N35" t="b">
        <v>0</v>
      </c>
      <c r="O35" t="b">
        <v>0</v>
      </c>
    </row>
    <row r="36" spans="1:15" x14ac:dyDescent="0.25">
      <c r="A36">
        <v>34</v>
      </c>
      <c r="B36">
        <v>1.2140969581781E+18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>
        <v>1326867456</v>
      </c>
      <c r="I36" t="s">
        <v>19</v>
      </c>
      <c r="K36" t="s">
        <v>61</v>
      </c>
      <c r="L36" t="s">
        <v>62</v>
      </c>
      <c r="M36" t="s">
        <v>42</v>
      </c>
      <c r="N36" t="b">
        <v>0</v>
      </c>
      <c r="O36" t="b">
        <v>0</v>
      </c>
    </row>
    <row r="37" spans="1:15" x14ac:dyDescent="0.25">
      <c r="A37">
        <v>35</v>
      </c>
      <c r="B37">
        <v>1.2137614650412401E+18</v>
      </c>
      <c r="C37" t="s">
        <v>181</v>
      </c>
      <c r="D37" t="s">
        <v>182</v>
      </c>
      <c r="E37" t="s">
        <v>183</v>
      </c>
      <c r="F37" t="s">
        <v>184</v>
      </c>
      <c r="G37" t="s">
        <v>185</v>
      </c>
      <c r="H37">
        <v>184771940</v>
      </c>
      <c r="I37" t="s">
        <v>19</v>
      </c>
      <c r="K37" t="s">
        <v>96</v>
      </c>
      <c r="L37" t="s">
        <v>97</v>
      </c>
      <c r="M37" t="s">
        <v>42</v>
      </c>
      <c r="N37" t="b">
        <v>1</v>
      </c>
      <c r="O37" t="b">
        <v>0</v>
      </c>
    </row>
    <row r="38" spans="1:15" x14ac:dyDescent="0.25">
      <c r="A38">
        <v>36</v>
      </c>
      <c r="B38">
        <v>1.21370336030355E+18</v>
      </c>
      <c r="C38" t="s">
        <v>186</v>
      </c>
      <c r="D38" t="s">
        <v>187</v>
      </c>
      <c r="E38" t="s">
        <v>188</v>
      </c>
      <c r="F38" t="s">
        <v>189</v>
      </c>
      <c r="G38" t="s">
        <v>190</v>
      </c>
      <c r="H38">
        <v>457845598</v>
      </c>
      <c r="I38" t="s">
        <v>34</v>
      </c>
      <c r="K38" t="s">
        <v>40</v>
      </c>
      <c r="L38" t="s">
        <v>41</v>
      </c>
      <c r="M38" t="s">
        <v>42</v>
      </c>
      <c r="N38" t="b">
        <v>0</v>
      </c>
      <c r="O38" t="b">
        <v>0</v>
      </c>
    </row>
    <row r="39" spans="1:15" ht="300" x14ac:dyDescent="0.25">
      <c r="A39">
        <v>37</v>
      </c>
      <c r="B39">
        <v>1.21229214435184E+18</v>
      </c>
      <c r="C39" t="s">
        <v>191</v>
      </c>
      <c r="D39" t="s">
        <v>192</v>
      </c>
      <c r="E39" t="s">
        <v>193</v>
      </c>
      <c r="F39" s="1" t="s">
        <v>194</v>
      </c>
      <c r="G39" t="s">
        <v>195</v>
      </c>
      <c r="H39">
        <v>104121555</v>
      </c>
      <c r="I39" t="s">
        <v>19</v>
      </c>
      <c r="K39" t="s">
        <v>40</v>
      </c>
      <c r="L39" t="s">
        <v>41</v>
      </c>
      <c r="M39" t="s">
        <v>42</v>
      </c>
      <c r="N39" t="b">
        <v>1</v>
      </c>
      <c r="O39" t="b">
        <v>0</v>
      </c>
    </row>
    <row r="40" spans="1:15" ht="405" x14ac:dyDescent="0.25">
      <c r="A40">
        <v>38</v>
      </c>
      <c r="B40">
        <v>1.2092695946172001E+18</v>
      </c>
      <c r="C40" t="s">
        <v>196</v>
      </c>
      <c r="D40" t="s">
        <v>197</v>
      </c>
      <c r="E40" t="s">
        <v>198</v>
      </c>
      <c r="F40" s="1" t="s">
        <v>199</v>
      </c>
      <c r="G40" t="s">
        <v>200</v>
      </c>
      <c r="H40">
        <v>18152521</v>
      </c>
      <c r="I40" t="s">
        <v>19</v>
      </c>
      <c r="K40" t="s">
        <v>201</v>
      </c>
      <c r="L40" t="s">
        <v>202</v>
      </c>
      <c r="M40" t="s">
        <v>42</v>
      </c>
      <c r="N40" t="b">
        <v>1</v>
      </c>
      <c r="O40" t="b">
        <v>0</v>
      </c>
    </row>
    <row r="41" spans="1:15" x14ac:dyDescent="0.25">
      <c r="A41">
        <v>39</v>
      </c>
      <c r="B41">
        <v>1.2076356810669E+18</v>
      </c>
      <c r="C41" t="s">
        <v>203</v>
      </c>
      <c r="D41" t="s">
        <v>204</v>
      </c>
      <c r="E41" t="s">
        <v>205</v>
      </c>
      <c r="F41" t="s">
        <v>206</v>
      </c>
      <c r="G41" t="s">
        <v>33</v>
      </c>
      <c r="H41">
        <v>46942779</v>
      </c>
      <c r="I41" t="s">
        <v>19</v>
      </c>
      <c r="K41" t="s">
        <v>96</v>
      </c>
      <c r="L41" t="s">
        <v>97</v>
      </c>
      <c r="M41" t="s">
        <v>42</v>
      </c>
      <c r="N41" t="b">
        <v>0</v>
      </c>
      <c r="O41" t="b">
        <v>0</v>
      </c>
    </row>
    <row r="42" spans="1:15" x14ac:dyDescent="0.25">
      <c r="A42">
        <v>40</v>
      </c>
      <c r="B42">
        <v>1.2071516893226501E+18</v>
      </c>
      <c r="C42" t="s">
        <v>207</v>
      </c>
      <c r="D42" t="s">
        <v>78</v>
      </c>
      <c r="E42" t="s">
        <v>79</v>
      </c>
      <c r="F42" t="s">
        <v>208</v>
      </c>
      <c r="G42" t="s">
        <v>25</v>
      </c>
      <c r="H42">
        <v>8.6864079832088499E+17</v>
      </c>
      <c r="I42" t="s">
        <v>19</v>
      </c>
      <c r="K42" t="s">
        <v>40</v>
      </c>
      <c r="L42" t="s">
        <v>41</v>
      </c>
      <c r="M42" t="s">
        <v>42</v>
      </c>
      <c r="N42" t="b">
        <v>0</v>
      </c>
      <c r="O42" t="b">
        <v>0</v>
      </c>
    </row>
    <row r="43" spans="1:15" x14ac:dyDescent="0.25">
      <c r="A43">
        <v>41</v>
      </c>
      <c r="B43">
        <v>1.2068736870910999E+18</v>
      </c>
      <c r="C43" t="s">
        <v>209</v>
      </c>
      <c r="D43" t="s">
        <v>210</v>
      </c>
      <c r="E43" t="s">
        <v>211</v>
      </c>
      <c r="F43" t="s">
        <v>212</v>
      </c>
      <c r="G43" t="s">
        <v>33</v>
      </c>
      <c r="H43">
        <v>3570527654</v>
      </c>
      <c r="I43" t="s">
        <v>19</v>
      </c>
      <c r="K43" t="s">
        <v>40</v>
      </c>
      <c r="L43" t="s">
        <v>41</v>
      </c>
      <c r="M43" t="s">
        <v>42</v>
      </c>
      <c r="N43" t="b">
        <v>0</v>
      </c>
      <c r="O43" t="b">
        <v>0</v>
      </c>
    </row>
    <row r="44" spans="1:15" x14ac:dyDescent="0.25">
      <c r="A44">
        <v>42</v>
      </c>
      <c r="B44">
        <v>1.2029419914426801E+18</v>
      </c>
      <c r="C44" t="s">
        <v>213</v>
      </c>
      <c r="D44" t="s">
        <v>214</v>
      </c>
      <c r="E44" t="s">
        <v>215</v>
      </c>
      <c r="F44" t="s">
        <v>216</v>
      </c>
      <c r="G44" t="s">
        <v>217</v>
      </c>
      <c r="H44">
        <v>351427555</v>
      </c>
      <c r="I44" t="s">
        <v>19</v>
      </c>
      <c r="M44" t="s">
        <v>218</v>
      </c>
      <c r="N44" t="b">
        <v>1</v>
      </c>
      <c r="O44" t="b">
        <v>0</v>
      </c>
    </row>
    <row r="45" spans="1:15" x14ac:dyDescent="0.25">
      <c r="A45">
        <v>43</v>
      </c>
      <c r="B45">
        <v>1.2029406443789801E+18</v>
      </c>
      <c r="C45" t="s">
        <v>219</v>
      </c>
      <c r="D45" t="s">
        <v>214</v>
      </c>
      <c r="E45" t="s">
        <v>215</v>
      </c>
      <c r="F45" t="s">
        <v>220</v>
      </c>
      <c r="G45" t="s">
        <v>217</v>
      </c>
      <c r="H45">
        <v>351427555</v>
      </c>
      <c r="I45" t="s">
        <v>19</v>
      </c>
      <c r="M45" t="s">
        <v>221</v>
      </c>
      <c r="N45" t="b">
        <v>1</v>
      </c>
      <c r="O45" t="b">
        <v>0</v>
      </c>
    </row>
    <row r="46" spans="1:15" x14ac:dyDescent="0.25">
      <c r="A46">
        <v>44</v>
      </c>
      <c r="B46">
        <v>1.20228304845425E+18</v>
      </c>
      <c r="C46" t="s">
        <v>222</v>
      </c>
      <c r="D46" t="s">
        <v>214</v>
      </c>
      <c r="E46" t="s">
        <v>215</v>
      </c>
      <c r="F46" t="s">
        <v>223</v>
      </c>
      <c r="G46" t="s">
        <v>217</v>
      </c>
      <c r="H46">
        <v>351427555</v>
      </c>
      <c r="I46" t="s">
        <v>19</v>
      </c>
      <c r="M46" t="s">
        <v>221</v>
      </c>
      <c r="N46" t="b">
        <v>1</v>
      </c>
      <c r="O46" t="b">
        <v>0</v>
      </c>
    </row>
    <row r="47" spans="1:15" x14ac:dyDescent="0.25">
      <c r="A47">
        <v>45</v>
      </c>
      <c r="B47">
        <v>1.2019127002190799E+18</v>
      </c>
      <c r="C47" t="s">
        <v>224</v>
      </c>
      <c r="D47" t="s">
        <v>214</v>
      </c>
      <c r="E47" t="s">
        <v>215</v>
      </c>
      <c r="F47" t="s">
        <v>225</v>
      </c>
      <c r="G47" t="s">
        <v>217</v>
      </c>
      <c r="H47">
        <v>351427555</v>
      </c>
      <c r="I47" t="s">
        <v>19</v>
      </c>
      <c r="M47" t="s">
        <v>218</v>
      </c>
      <c r="N47" t="b">
        <v>1</v>
      </c>
      <c r="O47" t="b">
        <v>0</v>
      </c>
    </row>
    <row r="48" spans="1:15" x14ac:dyDescent="0.25">
      <c r="A48">
        <v>46</v>
      </c>
      <c r="B48">
        <v>1.20155441110691E+18</v>
      </c>
      <c r="C48" t="s">
        <v>226</v>
      </c>
      <c r="D48" t="s">
        <v>214</v>
      </c>
      <c r="E48" t="s">
        <v>215</v>
      </c>
      <c r="F48" t="s">
        <v>227</v>
      </c>
      <c r="G48" t="s">
        <v>217</v>
      </c>
      <c r="H48">
        <v>351427555</v>
      </c>
      <c r="I48" t="s">
        <v>19</v>
      </c>
      <c r="M48" t="s">
        <v>218</v>
      </c>
      <c r="N48" t="b">
        <v>1</v>
      </c>
      <c r="O48" t="b">
        <v>0</v>
      </c>
    </row>
    <row r="49" spans="1:15" x14ac:dyDescent="0.25">
      <c r="A49">
        <v>47</v>
      </c>
      <c r="B49">
        <v>1.19316938903151E+18</v>
      </c>
      <c r="C49" t="s">
        <v>228</v>
      </c>
      <c r="D49" t="s">
        <v>57</v>
      </c>
      <c r="E49" t="s">
        <v>58</v>
      </c>
      <c r="F49" t="s">
        <v>229</v>
      </c>
      <c r="G49" t="s">
        <v>60</v>
      </c>
      <c r="H49">
        <v>164954690</v>
      </c>
      <c r="I49" t="s">
        <v>19</v>
      </c>
      <c r="K49" t="s">
        <v>61</v>
      </c>
      <c r="L49" t="s">
        <v>62</v>
      </c>
      <c r="M49" t="s">
        <v>42</v>
      </c>
      <c r="N49" t="b">
        <v>0</v>
      </c>
      <c r="O49" t="b">
        <v>0</v>
      </c>
    </row>
    <row r="50" spans="1:15" ht="330" x14ac:dyDescent="0.25">
      <c r="A50">
        <v>48</v>
      </c>
      <c r="B50">
        <v>1.1920882142086899E+18</v>
      </c>
      <c r="C50" t="s">
        <v>230</v>
      </c>
      <c r="D50" t="s">
        <v>231</v>
      </c>
      <c r="E50" t="s">
        <v>232</v>
      </c>
      <c r="F50" s="1" t="s">
        <v>233</v>
      </c>
      <c r="H50">
        <v>92267467</v>
      </c>
      <c r="I50" t="s">
        <v>19</v>
      </c>
      <c r="K50" t="s">
        <v>234</v>
      </c>
      <c r="L50" t="s">
        <v>235</v>
      </c>
      <c r="M50" t="s">
        <v>42</v>
      </c>
      <c r="N50" t="b">
        <v>1</v>
      </c>
      <c r="O50" t="b">
        <v>0</v>
      </c>
    </row>
    <row r="51" spans="1:15" x14ac:dyDescent="0.25">
      <c r="A51">
        <v>49</v>
      </c>
      <c r="B51">
        <v>1.1910974025870001E+18</v>
      </c>
      <c r="C51" t="s">
        <v>236</v>
      </c>
      <c r="D51" t="s">
        <v>64</v>
      </c>
      <c r="E51" t="s">
        <v>65</v>
      </c>
      <c r="F51" t="s">
        <v>237</v>
      </c>
      <c r="G51" t="s">
        <v>33</v>
      </c>
      <c r="H51">
        <v>3773388739</v>
      </c>
      <c r="I51" t="s">
        <v>19</v>
      </c>
      <c r="K51" t="s">
        <v>61</v>
      </c>
      <c r="L51" t="s">
        <v>62</v>
      </c>
      <c r="M51" t="s">
        <v>42</v>
      </c>
      <c r="N51" t="b">
        <v>0</v>
      </c>
      <c r="O51" t="b">
        <v>0</v>
      </c>
    </row>
    <row r="52" spans="1:15" x14ac:dyDescent="0.25">
      <c r="A52">
        <v>50</v>
      </c>
      <c r="B52">
        <v>1.18727719873618E+18</v>
      </c>
      <c r="C52" t="s">
        <v>238</v>
      </c>
      <c r="D52" t="s">
        <v>239</v>
      </c>
      <c r="E52" t="s">
        <v>240</v>
      </c>
      <c r="F52" t="s">
        <v>241</v>
      </c>
      <c r="G52" t="s">
        <v>242</v>
      </c>
      <c r="H52">
        <v>2401589484</v>
      </c>
      <c r="I52" t="s">
        <v>243</v>
      </c>
      <c r="K52" t="s">
        <v>244</v>
      </c>
      <c r="L52" t="s">
        <v>245</v>
      </c>
      <c r="M52" t="s">
        <v>42</v>
      </c>
      <c r="N52" t="b">
        <v>0</v>
      </c>
      <c r="O52" t="b">
        <v>0</v>
      </c>
    </row>
    <row r="53" spans="1:15" x14ac:dyDescent="0.25">
      <c r="A53">
        <v>51</v>
      </c>
      <c r="B53">
        <v>1.18116453001086E+18</v>
      </c>
      <c r="C53" t="s">
        <v>246</v>
      </c>
      <c r="D53" t="s">
        <v>247</v>
      </c>
      <c r="E53" t="s">
        <v>248</v>
      </c>
      <c r="F53" t="s">
        <v>249</v>
      </c>
      <c r="G53" t="s">
        <v>250</v>
      </c>
      <c r="H53">
        <v>193036771</v>
      </c>
      <c r="I53" t="s">
        <v>19</v>
      </c>
      <c r="K53" t="s">
        <v>251</v>
      </c>
      <c r="L53" t="s">
        <v>252</v>
      </c>
      <c r="M53" t="s">
        <v>42</v>
      </c>
      <c r="N53" t="b">
        <v>0</v>
      </c>
      <c r="O53" t="b">
        <v>0</v>
      </c>
    </row>
    <row r="54" spans="1:15" ht="409.5" x14ac:dyDescent="0.25">
      <c r="A54">
        <v>52</v>
      </c>
      <c r="B54">
        <v>1.17647807823679E+18</v>
      </c>
      <c r="C54" t="s">
        <v>253</v>
      </c>
      <c r="D54" t="s">
        <v>254</v>
      </c>
      <c r="E54" t="s">
        <v>255</v>
      </c>
      <c r="F54" s="1" t="s">
        <v>256</v>
      </c>
      <c r="G54" t="s">
        <v>107</v>
      </c>
      <c r="H54">
        <v>2379960282</v>
      </c>
      <c r="I54" t="s">
        <v>257</v>
      </c>
      <c r="K54" t="s">
        <v>96</v>
      </c>
      <c r="L54" t="s">
        <v>97</v>
      </c>
      <c r="M54" t="s">
        <v>42</v>
      </c>
      <c r="N54" t="b">
        <v>1</v>
      </c>
      <c r="O54" t="b">
        <v>0</v>
      </c>
    </row>
    <row r="55" spans="1:15" x14ac:dyDescent="0.25">
      <c r="A55">
        <v>53</v>
      </c>
      <c r="B55">
        <v>1.1747472713443899E+18</v>
      </c>
      <c r="C55" t="s">
        <v>258</v>
      </c>
      <c r="D55" t="s">
        <v>259</v>
      </c>
      <c r="E55" t="s">
        <v>260</v>
      </c>
      <c r="F55" t="s">
        <v>261</v>
      </c>
      <c r="G55" t="s">
        <v>262</v>
      </c>
      <c r="H55">
        <v>497034703</v>
      </c>
      <c r="I55" t="s">
        <v>263</v>
      </c>
      <c r="K55" t="s">
        <v>264</v>
      </c>
      <c r="L55" t="s">
        <v>265</v>
      </c>
      <c r="M55" t="s">
        <v>42</v>
      </c>
      <c r="N55" t="b">
        <v>0</v>
      </c>
      <c r="O55" t="b">
        <v>0</v>
      </c>
    </row>
    <row r="56" spans="1:15" x14ac:dyDescent="0.25">
      <c r="A56">
        <v>54</v>
      </c>
      <c r="B56">
        <v>1.16877294443825E+18</v>
      </c>
      <c r="C56" t="s">
        <v>266</v>
      </c>
      <c r="D56" t="s">
        <v>247</v>
      </c>
      <c r="E56" t="s">
        <v>248</v>
      </c>
      <c r="F56" t="s">
        <v>267</v>
      </c>
      <c r="G56" t="s">
        <v>250</v>
      </c>
      <c r="H56">
        <v>193036771</v>
      </c>
      <c r="I56" t="s">
        <v>19</v>
      </c>
      <c r="K56" t="s">
        <v>268</v>
      </c>
      <c r="L56" t="s">
        <v>269</v>
      </c>
      <c r="M56" t="s">
        <v>42</v>
      </c>
      <c r="N56" t="b">
        <v>1</v>
      </c>
      <c r="O56" t="b">
        <v>0</v>
      </c>
    </row>
    <row r="57" spans="1:15" ht="345" x14ac:dyDescent="0.25">
      <c r="A57">
        <v>55</v>
      </c>
      <c r="B57">
        <v>1.16763095737488E+18</v>
      </c>
      <c r="C57" t="s">
        <v>270</v>
      </c>
      <c r="D57" t="s">
        <v>37</v>
      </c>
      <c r="E57" t="s">
        <v>38</v>
      </c>
      <c r="F57" s="1" t="s">
        <v>271</v>
      </c>
      <c r="G57" t="s">
        <v>33</v>
      </c>
      <c r="H57">
        <v>1942766035</v>
      </c>
      <c r="I57" t="s">
        <v>19</v>
      </c>
      <c r="K57" t="s">
        <v>40</v>
      </c>
      <c r="L57" t="s">
        <v>41</v>
      </c>
      <c r="M57" t="s">
        <v>42</v>
      </c>
      <c r="N57" t="b">
        <v>1</v>
      </c>
      <c r="O57" t="b">
        <v>0</v>
      </c>
    </row>
    <row r="58" spans="1:15" ht="180" x14ac:dyDescent="0.25">
      <c r="A58">
        <v>56</v>
      </c>
      <c r="B58">
        <v>1.16655966126654E+18</v>
      </c>
      <c r="C58" t="s">
        <v>272</v>
      </c>
      <c r="D58" t="s">
        <v>273</v>
      </c>
      <c r="E58" t="s">
        <v>274</v>
      </c>
      <c r="F58" s="1" t="s">
        <v>275</v>
      </c>
      <c r="G58" t="s">
        <v>33</v>
      </c>
      <c r="H58">
        <v>9.8975976517256806E+17</v>
      </c>
      <c r="I58" t="s">
        <v>19</v>
      </c>
      <c r="K58" t="s">
        <v>40</v>
      </c>
      <c r="L58" t="s">
        <v>41</v>
      </c>
      <c r="M58" t="s">
        <v>42</v>
      </c>
      <c r="N58" t="b">
        <v>0</v>
      </c>
      <c r="O58" t="b">
        <v>0</v>
      </c>
    </row>
    <row r="59" spans="1:15" x14ac:dyDescent="0.25">
      <c r="A59">
        <v>57</v>
      </c>
      <c r="B59">
        <v>1.1627761375939999E+18</v>
      </c>
      <c r="C59" t="s">
        <v>276</v>
      </c>
      <c r="D59" t="s">
        <v>277</v>
      </c>
      <c r="E59" t="s">
        <v>278</v>
      </c>
      <c r="F59" t="s">
        <v>279</v>
      </c>
      <c r="G59" t="s">
        <v>280</v>
      </c>
      <c r="H59">
        <v>8.1229740265689894E+17</v>
      </c>
      <c r="I59" t="s">
        <v>19</v>
      </c>
      <c r="K59" t="s">
        <v>61</v>
      </c>
      <c r="L59" t="s">
        <v>62</v>
      </c>
      <c r="M59" t="s">
        <v>42</v>
      </c>
      <c r="N59" t="b">
        <v>0</v>
      </c>
      <c r="O59" t="b">
        <v>0</v>
      </c>
    </row>
    <row r="60" spans="1:15" x14ac:dyDescent="0.25">
      <c r="A60">
        <v>58</v>
      </c>
      <c r="B60">
        <v>1.15962583228288E+18</v>
      </c>
      <c r="C60" t="s">
        <v>281</v>
      </c>
      <c r="D60" t="s">
        <v>78</v>
      </c>
      <c r="E60" t="s">
        <v>79</v>
      </c>
      <c r="F60" t="s">
        <v>282</v>
      </c>
      <c r="G60" t="s">
        <v>25</v>
      </c>
      <c r="H60">
        <v>8.6864079832088499E+17</v>
      </c>
      <c r="I60" t="s">
        <v>34</v>
      </c>
      <c r="K60" t="s">
        <v>40</v>
      </c>
      <c r="L60" t="s">
        <v>41</v>
      </c>
      <c r="M60" t="s">
        <v>42</v>
      </c>
      <c r="N60" t="b">
        <v>0</v>
      </c>
      <c r="O60" t="b">
        <v>0</v>
      </c>
    </row>
    <row r="61" spans="1:15" x14ac:dyDescent="0.25">
      <c r="A61">
        <v>59</v>
      </c>
      <c r="B61">
        <v>1.1596256440130099E+18</v>
      </c>
      <c r="C61" t="s">
        <v>283</v>
      </c>
      <c r="D61" t="s">
        <v>78</v>
      </c>
      <c r="E61" t="s">
        <v>79</v>
      </c>
      <c r="F61" t="s">
        <v>284</v>
      </c>
      <c r="G61" t="s">
        <v>25</v>
      </c>
      <c r="H61">
        <v>8.6864079832088499E+17</v>
      </c>
      <c r="I61" t="s">
        <v>34</v>
      </c>
      <c r="K61" t="s">
        <v>40</v>
      </c>
      <c r="L61" t="s">
        <v>41</v>
      </c>
      <c r="M61" t="s">
        <v>42</v>
      </c>
      <c r="N61" t="b">
        <v>0</v>
      </c>
      <c r="O61" t="b">
        <v>0</v>
      </c>
    </row>
    <row r="62" spans="1:15" x14ac:dyDescent="0.25">
      <c r="A62">
        <v>60</v>
      </c>
      <c r="B62">
        <v>1.15687107719853E+18</v>
      </c>
      <c r="C62" t="s">
        <v>285</v>
      </c>
      <c r="D62" t="s">
        <v>286</v>
      </c>
      <c r="E62" t="s">
        <v>287</v>
      </c>
      <c r="F62" t="s">
        <v>288</v>
      </c>
      <c r="G62" t="s">
        <v>289</v>
      </c>
      <c r="H62">
        <v>2962868370</v>
      </c>
      <c r="I62" t="s">
        <v>19</v>
      </c>
      <c r="K62" t="s">
        <v>61</v>
      </c>
      <c r="L62" t="s">
        <v>62</v>
      </c>
      <c r="M62" t="s">
        <v>42</v>
      </c>
      <c r="N62" t="b">
        <v>0</v>
      </c>
      <c r="O62" t="b">
        <v>0</v>
      </c>
    </row>
    <row r="63" spans="1:15" x14ac:dyDescent="0.25">
      <c r="A63">
        <v>61</v>
      </c>
      <c r="B63">
        <v>1.1536359123137001E+18</v>
      </c>
      <c r="C63" t="s">
        <v>290</v>
      </c>
      <c r="D63" t="s">
        <v>291</v>
      </c>
      <c r="E63" t="s">
        <v>292</v>
      </c>
      <c r="F63" t="s">
        <v>293</v>
      </c>
      <c r="G63" t="s">
        <v>294</v>
      </c>
      <c r="H63">
        <v>587616403</v>
      </c>
      <c r="I63" t="s">
        <v>19</v>
      </c>
      <c r="K63" t="s">
        <v>61</v>
      </c>
      <c r="L63" t="s">
        <v>62</v>
      </c>
      <c r="M63" t="s">
        <v>42</v>
      </c>
      <c r="N63" t="b">
        <v>0</v>
      </c>
      <c r="O63" t="b">
        <v>0</v>
      </c>
    </row>
    <row r="64" spans="1:15" x14ac:dyDescent="0.25">
      <c r="A64">
        <v>62</v>
      </c>
      <c r="B64">
        <v>1.15363444166064E+18</v>
      </c>
      <c r="C64" t="s">
        <v>295</v>
      </c>
      <c r="D64" t="s">
        <v>291</v>
      </c>
      <c r="E64" t="s">
        <v>292</v>
      </c>
      <c r="F64" t="s">
        <v>296</v>
      </c>
      <c r="G64" t="s">
        <v>294</v>
      </c>
      <c r="H64">
        <v>587616403</v>
      </c>
      <c r="I64" t="s">
        <v>297</v>
      </c>
      <c r="K64" t="s">
        <v>298</v>
      </c>
      <c r="L64" t="s">
        <v>299</v>
      </c>
      <c r="M64" t="s">
        <v>42</v>
      </c>
      <c r="N64" t="b">
        <v>0</v>
      </c>
      <c r="O64" t="b">
        <v>0</v>
      </c>
    </row>
    <row r="65" spans="1:15" ht="360" x14ac:dyDescent="0.25">
      <c r="A65">
        <v>63</v>
      </c>
      <c r="B65">
        <v>1.151444251584E+18</v>
      </c>
      <c r="C65" t="s">
        <v>300</v>
      </c>
      <c r="D65" t="s">
        <v>78</v>
      </c>
      <c r="E65" t="s">
        <v>79</v>
      </c>
      <c r="F65" s="1" t="s">
        <v>301</v>
      </c>
      <c r="G65" t="s">
        <v>25</v>
      </c>
      <c r="H65">
        <v>8.6864079832088499E+17</v>
      </c>
      <c r="I65" t="s">
        <v>19</v>
      </c>
      <c r="K65" t="s">
        <v>302</v>
      </c>
      <c r="L65" t="s">
        <v>303</v>
      </c>
      <c r="M65" t="s">
        <v>42</v>
      </c>
      <c r="N65" t="b">
        <v>0</v>
      </c>
      <c r="O65" t="b">
        <v>0</v>
      </c>
    </row>
    <row r="66" spans="1:15" x14ac:dyDescent="0.25">
      <c r="A66">
        <v>64</v>
      </c>
      <c r="B66">
        <v>1.15106245492497E+18</v>
      </c>
      <c r="C66" t="s">
        <v>304</v>
      </c>
      <c r="D66" t="s">
        <v>78</v>
      </c>
      <c r="E66" t="s">
        <v>79</v>
      </c>
      <c r="F66" t="s">
        <v>305</v>
      </c>
      <c r="G66" t="s">
        <v>25</v>
      </c>
      <c r="H66">
        <v>8.6864079832088499E+17</v>
      </c>
      <c r="I66" t="s">
        <v>34</v>
      </c>
      <c r="K66" t="s">
        <v>302</v>
      </c>
      <c r="L66" t="s">
        <v>303</v>
      </c>
      <c r="M66" t="s">
        <v>42</v>
      </c>
      <c r="N66" t="b">
        <v>1</v>
      </c>
      <c r="O66" t="b">
        <v>0</v>
      </c>
    </row>
    <row r="67" spans="1:15" x14ac:dyDescent="0.25">
      <c r="A67">
        <v>65</v>
      </c>
      <c r="B67">
        <v>1.14856255083091E+18</v>
      </c>
      <c r="C67" t="s">
        <v>306</v>
      </c>
      <c r="D67" t="s">
        <v>291</v>
      </c>
      <c r="E67" t="s">
        <v>292</v>
      </c>
      <c r="F67" t="s">
        <v>307</v>
      </c>
      <c r="G67" t="s">
        <v>294</v>
      </c>
      <c r="H67">
        <v>587616403</v>
      </c>
      <c r="I67" t="s">
        <v>19</v>
      </c>
      <c r="K67" t="s">
        <v>61</v>
      </c>
      <c r="L67" t="s">
        <v>62</v>
      </c>
      <c r="M67" t="s">
        <v>42</v>
      </c>
      <c r="N67" t="b">
        <v>0</v>
      </c>
      <c r="O67" t="b">
        <v>0</v>
      </c>
    </row>
    <row r="68" spans="1:15" ht="285" x14ac:dyDescent="0.25">
      <c r="A68">
        <v>66</v>
      </c>
      <c r="B68">
        <v>1.1481705202795599E+18</v>
      </c>
      <c r="C68" t="s">
        <v>308</v>
      </c>
      <c r="D68" t="s">
        <v>309</v>
      </c>
      <c r="E68" t="s">
        <v>310</v>
      </c>
      <c r="F68" s="1" t="s">
        <v>311</v>
      </c>
      <c r="G68" t="s">
        <v>312</v>
      </c>
      <c r="H68">
        <v>7.9781510514450803E+17</v>
      </c>
      <c r="I68" t="s">
        <v>34</v>
      </c>
      <c r="K68" t="s">
        <v>302</v>
      </c>
      <c r="L68" t="s">
        <v>303</v>
      </c>
      <c r="M68" t="s">
        <v>42</v>
      </c>
      <c r="N68" t="b">
        <v>0</v>
      </c>
      <c r="O68" t="b">
        <v>0</v>
      </c>
    </row>
    <row r="69" spans="1:15" x14ac:dyDescent="0.25">
      <c r="A69">
        <v>67</v>
      </c>
      <c r="B69">
        <v>1.1466987196870001E+18</v>
      </c>
      <c r="C69" t="s">
        <v>313</v>
      </c>
      <c r="D69" t="s">
        <v>314</v>
      </c>
      <c r="E69" t="s">
        <v>315</v>
      </c>
      <c r="F69" t="s">
        <v>316</v>
      </c>
      <c r="H69">
        <v>207146188</v>
      </c>
      <c r="I69" t="s">
        <v>19</v>
      </c>
      <c r="K69" t="s">
        <v>302</v>
      </c>
      <c r="L69" t="s">
        <v>303</v>
      </c>
      <c r="M69" t="s">
        <v>42</v>
      </c>
      <c r="N69" t="b">
        <v>0</v>
      </c>
      <c r="O69" t="b">
        <v>0</v>
      </c>
    </row>
    <row r="70" spans="1:15" x14ac:dyDescent="0.25">
      <c r="A70">
        <v>68</v>
      </c>
      <c r="B70">
        <v>1.14421006688474E+18</v>
      </c>
      <c r="C70" t="s">
        <v>317</v>
      </c>
      <c r="D70" t="s">
        <v>291</v>
      </c>
      <c r="E70" t="s">
        <v>292</v>
      </c>
      <c r="F70" t="s">
        <v>318</v>
      </c>
      <c r="G70" t="s">
        <v>294</v>
      </c>
      <c r="H70">
        <v>587616403</v>
      </c>
      <c r="I70" t="s">
        <v>19</v>
      </c>
      <c r="K70" t="s">
        <v>61</v>
      </c>
      <c r="L70" t="s">
        <v>62</v>
      </c>
      <c r="M70" t="s">
        <v>42</v>
      </c>
      <c r="N70" t="b">
        <v>0</v>
      </c>
      <c r="O70" t="b">
        <v>0</v>
      </c>
    </row>
    <row r="71" spans="1:15" x14ac:dyDescent="0.25">
      <c r="A71">
        <v>69</v>
      </c>
      <c r="B71">
        <v>1.1442086198288399E+18</v>
      </c>
      <c r="C71" t="s">
        <v>319</v>
      </c>
      <c r="D71" t="s">
        <v>291</v>
      </c>
      <c r="E71" t="s">
        <v>292</v>
      </c>
      <c r="F71" t="s">
        <v>320</v>
      </c>
      <c r="G71" t="s">
        <v>294</v>
      </c>
      <c r="H71">
        <v>587616403</v>
      </c>
      <c r="I71" t="s">
        <v>297</v>
      </c>
      <c r="K71" t="s">
        <v>298</v>
      </c>
      <c r="L71" t="s">
        <v>299</v>
      </c>
      <c r="M71" t="s">
        <v>42</v>
      </c>
      <c r="N71" t="b">
        <v>0</v>
      </c>
      <c r="O71" t="b">
        <v>0</v>
      </c>
    </row>
    <row r="72" spans="1:15" x14ac:dyDescent="0.25">
      <c r="A72">
        <v>70</v>
      </c>
      <c r="B72">
        <v>1.1423623010743E+18</v>
      </c>
      <c r="C72" t="s">
        <v>321</v>
      </c>
      <c r="D72" t="s">
        <v>156</v>
      </c>
      <c r="E72" t="s">
        <v>157</v>
      </c>
      <c r="F72" t="s">
        <v>322</v>
      </c>
      <c r="G72" t="s">
        <v>159</v>
      </c>
      <c r="H72">
        <v>332669643</v>
      </c>
      <c r="I72" t="s">
        <v>19</v>
      </c>
      <c r="K72" t="s">
        <v>323</v>
      </c>
      <c r="L72" t="s">
        <v>324</v>
      </c>
      <c r="M72" t="s">
        <v>42</v>
      </c>
      <c r="N72" t="b">
        <v>0</v>
      </c>
      <c r="O72" t="b">
        <v>0</v>
      </c>
    </row>
    <row r="73" spans="1:15" ht="390" x14ac:dyDescent="0.25">
      <c r="A73">
        <v>71</v>
      </c>
      <c r="B73">
        <v>1.1423171695455601E+18</v>
      </c>
      <c r="C73" t="s">
        <v>325</v>
      </c>
      <c r="D73" t="s">
        <v>326</v>
      </c>
      <c r="E73" t="s">
        <v>327</v>
      </c>
      <c r="F73" s="1" t="s">
        <v>328</v>
      </c>
      <c r="G73" t="s">
        <v>33</v>
      </c>
      <c r="H73">
        <v>559715113</v>
      </c>
      <c r="I73" t="s">
        <v>263</v>
      </c>
      <c r="K73" t="s">
        <v>96</v>
      </c>
      <c r="L73" t="s">
        <v>97</v>
      </c>
      <c r="M73" t="s">
        <v>42</v>
      </c>
      <c r="N73" t="b">
        <v>1</v>
      </c>
      <c r="O73" t="b">
        <v>0</v>
      </c>
    </row>
    <row r="74" spans="1:15" ht="315" x14ac:dyDescent="0.25">
      <c r="A74">
        <v>72</v>
      </c>
      <c r="B74">
        <v>1.14155597524735E+18</v>
      </c>
      <c r="C74" t="s">
        <v>329</v>
      </c>
      <c r="D74" t="s">
        <v>330</v>
      </c>
      <c r="E74" t="s">
        <v>331</v>
      </c>
      <c r="F74" s="1" t="s">
        <v>332</v>
      </c>
      <c r="G74" t="s">
        <v>33</v>
      </c>
      <c r="H74">
        <v>2871658028</v>
      </c>
      <c r="I74" t="s">
        <v>19</v>
      </c>
      <c r="K74" t="s">
        <v>234</v>
      </c>
      <c r="L74" t="s">
        <v>235</v>
      </c>
      <c r="M74" t="s">
        <v>42</v>
      </c>
      <c r="N74" t="b">
        <v>1</v>
      </c>
      <c r="O74" t="b">
        <v>0</v>
      </c>
    </row>
    <row r="75" spans="1:15" x14ac:dyDescent="0.25">
      <c r="A75">
        <v>73</v>
      </c>
      <c r="B75">
        <v>1.1387511901525E+18</v>
      </c>
      <c r="C75" t="s">
        <v>333</v>
      </c>
      <c r="D75" t="s">
        <v>334</v>
      </c>
      <c r="E75" t="s">
        <v>335</v>
      </c>
      <c r="F75" t="s">
        <v>336</v>
      </c>
      <c r="G75" t="s">
        <v>337</v>
      </c>
      <c r="H75">
        <v>321515982</v>
      </c>
      <c r="I75" t="s">
        <v>19</v>
      </c>
      <c r="K75" t="s">
        <v>149</v>
      </c>
      <c r="L75" t="s">
        <v>150</v>
      </c>
      <c r="M75" t="s">
        <v>42</v>
      </c>
      <c r="N75" t="b">
        <v>0</v>
      </c>
      <c r="O75" t="b">
        <v>0</v>
      </c>
    </row>
    <row r="76" spans="1:15" x14ac:dyDescent="0.25">
      <c r="A76">
        <v>74</v>
      </c>
      <c r="B76">
        <v>1.13735514465026E+18</v>
      </c>
      <c r="C76" t="s">
        <v>338</v>
      </c>
      <c r="D76" t="s">
        <v>339</v>
      </c>
      <c r="E76" t="s">
        <v>340</v>
      </c>
      <c r="F76" t="s">
        <v>341</v>
      </c>
      <c r="G76" t="s">
        <v>342</v>
      </c>
      <c r="H76">
        <v>406824375</v>
      </c>
      <c r="I76" t="s">
        <v>34</v>
      </c>
      <c r="K76" t="s">
        <v>40</v>
      </c>
      <c r="L76" t="s">
        <v>41</v>
      </c>
      <c r="M76" t="s">
        <v>42</v>
      </c>
      <c r="N76" t="b">
        <v>0</v>
      </c>
      <c r="O76" t="b">
        <v>0</v>
      </c>
    </row>
    <row r="77" spans="1:15" x14ac:dyDescent="0.25">
      <c r="A77">
        <v>75</v>
      </c>
      <c r="B77">
        <v>1.13332719248047E+18</v>
      </c>
      <c r="C77" t="s">
        <v>343</v>
      </c>
      <c r="D77" t="s">
        <v>291</v>
      </c>
      <c r="E77" t="s">
        <v>292</v>
      </c>
      <c r="F77" t="s">
        <v>344</v>
      </c>
      <c r="G77" t="s">
        <v>294</v>
      </c>
      <c r="H77">
        <v>587616403</v>
      </c>
      <c r="I77" t="s">
        <v>19</v>
      </c>
      <c r="K77" t="s">
        <v>61</v>
      </c>
      <c r="L77" t="s">
        <v>62</v>
      </c>
      <c r="M77" t="s">
        <v>42</v>
      </c>
      <c r="N77" t="b">
        <v>0</v>
      </c>
      <c r="O77" t="b">
        <v>0</v>
      </c>
    </row>
    <row r="78" spans="1:15" x14ac:dyDescent="0.25">
      <c r="A78">
        <v>76</v>
      </c>
      <c r="B78">
        <v>1.1321738314294001E+18</v>
      </c>
      <c r="C78" t="s">
        <v>345</v>
      </c>
      <c r="D78" t="s">
        <v>204</v>
      </c>
      <c r="E78" t="s">
        <v>205</v>
      </c>
      <c r="F78" t="s">
        <v>346</v>
      </c>
      <c r="G78" t="s">
        <v>33</v>
      </c>
      <c r="H78">
        <v>46942779</v>
      </c>
      <c r="I78" t="s">
        <v>19</v>
      </c>
      <c r="K78" t="s">
        <v>40</v>
      </c>
      <c r="L78" t="s">
        <v>41</v>
      </c>
      <c r="M78" t="s">
        <v>42</v>
      </c>
      <c r="N78" t="b">
        <v>1</v>
      </c>
      <c r="O78" t="b">
        <v>0</v>
      </c>
    </row>
    <row r="79" spans="1:15" x14ac:dyDescent="0.25">
      <c r="A79">
        <v>77</v>
      </c>
      <c r="B79">
        <v>1.12933508223224E+18</v>
      </c>
      <c r="C79" t="s">
        <v>347</v>
      </c>
      <c r="D79" t="s">
        <v>348</v>
      </c>
      <c r="E79" t="s">
        <v>349</v>
      </c>
      <c r="F79" t="s">
        <v>350</v>
      </c>
      <c r="G79" t="s">
        <v>351</v>
      </c>
      <c r="H79">
        <v>1583354101</v>
      </c>
      <c r="I79" t="s">
        <v>19</v>
      </c>
      <c r="K79" t="s">
        <v>61</v>
      </c>
      <c r="L79" t="s">
        <v>62</v>
      </c>
      <c r="M79" t="s">
        <v>42</v>
      </c>
      <c r="N79" t="b">
        <v>0</v>
      </c>
      <c r="O79" t="b">
        <v>0</v>
      </c>
    </row>
    <row r="80" spans="1:15" x14ac:dyDescent="0.25">
      <c r="A80">
        <v>78</v>
      </c>
      <c r="B80">
        <v>1.1246505475865E+18</v>
      </c>
      <c r="C80" t="s">
        <v>352</v>
      </c>
      <c r="D80" t="s">
        <v>57</v>
      </c>
      <c r="E80" t="s">
        <v>58</v>
      </c>
      <c r="F80" t="s">
        <v>353</v>
      </c>
      <c r="G80" t="s">
        <v>60</v>
      </c>
      <c r="H80">
        <v>164954690</v>
      </c>
      <c r="I80" t="s">
        <v>19</v>
      </c>
      <c r="K80" t="s">
        <v>61</v>
      </c>
      <c r="L80" t="s">
        <v>62</v>
      </c>
      <c r="M80" t="s">
        <v>42</v>
      </c>
      <c r="N80" t="b">
        <v>0</v>
      </c>
      <c r="O80" t="b">
        <v>0</v>
      </c>
    </row>
    <row r="81" spans="1:15" x14ac:dyDescent="0.25">
      <c r="A81">
        <v>79</v>
      </c>
      <c r="B81">
        <v>1.11938681845619E+18</v>
      </c>
      <c r="C81" t="s">
        <v>354</v>
      </c>
      <c r="D81" t="s">
        <v>57</v>
      </c>
      <c r="E81" t="s">
        <v>58</v>
      </c>
      <c r="F81" t="s">
        <v>355</v>
      </c>
      <c r="G81" t="s">
        <v>60</v>
      </c>
      <c r="H81">
        <v>164954690</v>
      </c>
      <c r="I81" t="s">
        <v>19</v>
      </c>
      <c r="K81" t="s">
        <v>61</v>
      </c>
      <c r="L81" t="s">
        <v>62</v>
      </c>
      <c r="M81" t="s">
        <v>42</v>
      </c>
      <c r="N81" t="b">
        <v>0</v>
      </c>
      <c r="O81" t="b">
        <v>0</v>
      </c>
    </row>
    <row r="82" spans="1:15" x14ac:dyDescent="0.25">
      <c r="A82">
        <v>80</v>
      </c>
      <c r="B82">
        <v>1.1166129582162801E+18</v>
      </c>
      <c r="C82" t="s">
        <v>356</v>
      </c>
      <c r="D82" t="s">
        <v>57</v>
      </c>
      <c r="E82" t="s">
        <v>58</v>
      </c>
      <c r="F82" t="s">
        <v>357</v>
      </c>
      <c r="G82" t="s">
        <v>60</v>
      </c>
      <c r="H82">
        <v>164954690</v>
      </c>
      <c r="I82" t="s">
        <v>19</v>
      </c>
      <c r="K82" t="s">
        <v>61</v>
      </c>
      <c r="L82" t="s">
        <v>62</v>
      </c>
      <c r="M82" t="s">
        <v>42</v>
      </c>
      <c r="N82" t="b">
        <v>0</v>
      </c>
      <c r="O82" t="b">
        <v>0</v>
      </c>
    </row>
    <row r="83" spans="1:15" x14ac:dyDescent="0.25">
      <c r="A83">
        <v>81</v>
      </c>
      <c r="B83">
        <v>1.11568460843835E+18</v>
      </c>
      <c r="C83" t="s">
        <v>358</v>
      </c>
      <c r="D83" t="s">
        <v>359</v>
      </c>
      <c r="E83" t="s">
        <v>360</v>
      </c>
      <c r="F83" t="s">
        <v>361</v>
      </c>
      <c r="G83" t="s">
        <v>33</v>
      </c>
      <c r="H83">
        <v>253545294</v>
      </c>
      <c r="I83" t="s">
        <v>297</v>
      </c>
      <c r="K83" t="s">
        <v>61</v>
      </c>
      <c r="L83" t="s">
        <v>62</v>
      </c>
      <c r="M83" t="s">
        <v>42</v>
      </c>
      <c r="N83" t="b">
        <v>0</v>
      </c>
      <c r="O83" t="b">
        <v>0</v>
      </c>
    </row>
    <row r="84" spans="1:15" x14ac:dyDescent="0.25">
      <c r="A84">
        <v>82</v>
      </c>
      <c r="B84">
        <v>1.115590346682E+18</v>
      </c>
      <c r="C84" t="s">
        <v>362</v>
      </c>
      <c r="D84" t="s">
        <v>291</v>
      </c>
      <c r="E84" t="s">
        <v>292</v>
      </c>
      <c r="F84" t="s">
        <v>363</v>
      </c>
      <c r="G84" t="s">
        <v>294</v>
      </c>
      <c r="H84">
        <v>587616403</v>
      </c>
      <c r="I84" t="s">
        <v>19</v>
      </c>
      <c r="K84" t="s">
        <v>61</v>
      </c>
      <c r="L84" t="s">
        <v>62</v>
      </c>
      <c r="M84" t="s">
        <v>42</v>
      </c>
      <c r="N84" t="b">
        <v>0</v>
      </c>
      <c r="O84" t="b">
        <v>0</v>
      </c>
    </row>
    <row r="85" spans="1:15" x14ac:dyDescent="0.25">
      <c r="A85">
        <v>83</v>
      </c>
      <c r="B85">
        <v>1.11260671324341E+18</v>
      </c>
      <c r="C85" t="s">
        <v>364</v>
      </c>
      <c r="D85" t="s">
        <v>365</v>
      </c>
      <c r="E85" t="s">
        <v>366</v>
      </c>
      <c r="F85" t="s">
        <v>367</v>
      </c>
      <c r="G85" t="s">
        <v>33</v>
      </c>
      <c r="H85">
        <v>2198128909</v>
      </c>
      <c r="I85" t="s">
        <v>19</v>
      </c>
      <c r="K85" t="s">
        <v>40</v>
      </c>
      <c r="L85" t="s">
        <v>41</v>
      </c>
      <c r="M85" t="s">
        <v>42</v>
      </c>
      <c r="N85" t="b">
        <v>1</v>
      </c>
      <c r="O85" t="b">
        <v>0</v>
      </c>
    </row>
    <row r="86" spans="1:15" x14ac:dyDescent="0.25">
      <c r="A86">
        <v>84</v>
      </c>
      <c r="B86">
        <v>1.1125125921347E+18</v>
      </c>
      <c r="C86" t="s">
        <v>368</v>
      </c>
      <c r="D86" t="s">
        <v>369</v>
      </c>
      <c r="E86" t="s">
        <v>370</v>
      </c>
      <c r="F86" t="s">
        <v>371</v>
      </c>
      <c r="G86" t="s">
        <v>372</v>
      </c>
      <c r="H86">
        <v>1725841574</v>
      </c>
      <c r="I86" t="s">
        <v>297</v>
      </c>
      <c r="K86" t="s">
        <v>298</v>
      </c>
      <c r="L86" t="s">
        <v>299</v>
      </c>
      <c r="M86" t="s">
        <v>42</v>
      </c>
      <c r="N86" t="b">
        <v>0</v>
      </c>
      <c r="O86" t="b">
        <v>0</v>
      </c>
    </row>
    <row r="87" spans="1:15" x14ac:dyDescent="0.25">
      <c r="A87">
        <v>85</v>
      </c>
      <c r="B87">
        <v>1.1116654910498801E+18</v>
      </c>
      <c r="C87" t="s">
        <v>373</v>
      </c>
      <c r="D87" t="s">
        <v>359</v>
      </c>
      <c r="E87" t="s">
        <v>360</v>
      </c>
      <c r="F87" t="s">
        <v>374</v>
      </c>
      <c r="G87" t="s">
        <v>33</v>
      </c>
      <c r="H87">
        <v>253545294</v>
      </c>
      <c r="I87" t="s">
        <v>19</v>
      </c>
      <c r="K87" t="s">
        <v>61</v>
      </c>
      <c r="L87" t="s">
        <v>62</v>
      </c>
      <c r="M87" t="s">
        <v>42</v>
      </c>
      <c r="N87" t="b">
        <v>0</v>
      </c>
      <c r="O87" t="b">
        <v>0</v>
      </c>
    </row>
    <row r="88" spans="1:15" x14ac:dyDescent="0.25">
      <c r="A88">
        <v>86</v>
      </c>
      <c r="B88">
        <v>1.11166506359157E+18</v>
      </c>
      <c r="C88" t="s">
        <v>375</v>
      </c>
      <c r="D88" t="s">
        <v>286</v>
      </c>
      <c r="E88" t="s">
        <v>287</v>
      </c>
      <c r="F88" t="s">
        <v>376</v>
      </c>
      <c r="G88" t="s">
        <v>289</v>
      </c>
      <c r="H88">
        <v>2962868370</v>
      </c>
      <c r="I88" t="s">
        <v>297</v>
      </c>
      <c r="K88" t="s">
        <v>298</v>
      </c>
      <c r="L88" t="s">
        <v>299</v>
      </c>
      <c r="M88" t="s">
        <v>42</v>
      </c>
      <c r="N88" t="b">
        <v>0</v>
      </c>
      <c r="O88" t="b">
        <v>0</v>
      </c>
    </row>
    <row r="89" spans="1:15" ht="315" x14ac:dyDescent="0.25">
      <c r="A89">
        <v>87</v>
      </c>
      <c r="B89">
        <v>1.1105398407041999E+18</v>
      </c>
      <c r="C89" t="s">
        <v>377</v>
      </c>
      <c r="D89" t="s">
        <v>330</v>
      </c>
      <c r="E89" t="s">
        <v>331</v>
      </c>
      <c r="F89" s="1" t="s">
        <v>378</v>
      </c>
      <c r="G89" t="s">
        <v>33</v>
      </c>
      <c r="H89">
        <v>2871658028</v>
      </c>
      <c r="I89" t="s">
        <v>19</v>
      </c>
      <c r="K89" t="s">
        <v>379</v>
      </c>
      <c r="L89" t="s">
        <v>380</v>
      </c>
      <c r="M89" t="s">
        <v>42</v>
      </c>
      <c r="N89" t="b">
        <v>1</v>
      </c>
      <c r="O89" t="b">
        <v>0</v>
      </c>
    </row>
    <row r="90" spans="1:15" ht="315" x14ac:dyDescent="0.25">
      <c r="A90">
        <v>88</v>
      </c>
      <c r="B90">
        <v>1.10984239036855E+18</v>
      </c>
      <c r="C90" t="s">
        <v>381</v>
      </c>
      <c r="D90" t="s">
        <v>330</v>
      </c>
      <c r="E90" t="s">
        <v>331</v>
      </c>
      <c r="F90" s="1" t="s">
        <v>382</v>
      </c>
      <c r="G90" t="s">
        <v>33</v>
      </c>
      <c r="H90">
        <v>2871658028</v>
      </c>
      <c r="I90" t="s">
        <v>19</v>
      </c>
      <c r="K90" t="s">
        <v>379</v>
      </c>
      <c r="L90" t="s">
        <v>380</v>
      </c>
      <c r="M90" t="s">
        <v>42</v>
      </c>
      <c r="N90" t="b">
        <v>1</v>
      </c>
      <c r="O90" t="b">
        <v>0</v>
      </c>
    </row>
    <row r="91" spans="1:15" ht="315" x14ac:dyDescent="0.25">
      <c r="A91">
        <v>89</v>
      </c>
      <c r="B91">
        <v>1.10984161409927E+18</v>
      </c>
      <c r="C91" t="s">
        <v>383</v>
      </c>
      <c r="D91" t="s">
        <v>330</v>
      </c>
      <c r="E91" t="s">
        <v>331</v>
      </c>
      <c r="F91" s="1" t="s">
        <v>384</v>
      </c>
      <c r="G91" t="s">
        <v>33</v>
      </c>
      <c r="H91">
        <v>2871658028</v>
      </c>
      <c r="I91" t="s">
        <v>19</v>
      </c>
      <c r="K91" t="s">
        <v>379</v>
      </c>
      <c r="L91" t="s">
        <v>380</v>
      </c>
      <c r="M91" t="s">
        <v>42</v>
      </c>
      <c r="N91" t="b">
        <v>1</v>
      </c>
      <c r="O91" t="b">
        <v>0</v>
      </c>
    </row>
    <row r="92" spans="1:15" x14ac:dyDescent="0.25">
      <c r="A92">
        <v>90</v>
      </c>
      <c r="B92">
        <v>1.1080059451105999E+18</v>
      </c>
      <c r="C92" t="s">
        <v>385</v>
      </c>
      <c r="D92" t="s">
        <v>277</v>
      </c>
      <c r="E92" t="s">
        <v>278</v>
      </c>
      <c r="F92" t="s">
        <v>386</v>
      </c>
      <c r="G92" t="s">
        <v>280</v>
      </c>
      <c r="H92">
        <v>8.1229740265689894E+17</v>
      </c>
      <c r="I92" t="s">
        <v>19</v>
      </c>
      <c r="K92" t="s">
        <v>61</v>
      </c>
      <c r="L92" t="s">
        <v>62</v>
      </c>
      <c r="M92" t="s">
        <v>42</v>
      </c>
      <c r="N92" t="b">
        <v>0</v>
      </c>
      <c r="O92" t="b">
        <v>0</v>
      </c>
    </row>
    <row r="93" spans="1:15" x14ac:dyDescent="0.25">
      <c r="A93">
        <v>91</v>
      </c>
      <c r="B93">
        <v>1.10620648475975E+18</v>
      </c>
      <c r="C93" t="s">
        <v>387</v>
      </c>
      <c r="D93" t="s">
        <v>277</v>
      </c>
      <c r="E93" t="s">
        <v>278</v>
      </c>
      <c r="F93" t="s">
        <v>388</v>
      </c>
      <c r="G93" t="s">
        <v>280</v>
      </c>
      <c r="H93">
        <v>8.1229740265689894E+17</v>
      </c>
      <c r="I93" t="s">
        <v>19</v>
      </c>
      <c r="K93" t="s">
        <v>61</v>
      </c>
      <c r="L93" t="s">
        <v>62</v>
      </c>
      <c r="M93" t="s">
        <v>42</v>
      </c>
      <c r="N93" t="b">
        <v>0</v>
      </c>
      <c r="O93" t="b">
        <v>0</v>
      </c>
    </row>
    <row r="94" spans="1:15" x14ac:dyDescent="0.25">
      <c r="A94">
        <v>92</v>
      </c>
      <c r="B94">
        <v>1.10175282515407E+18</v>
      </c>
      <c r="C94" t="s">
        <v>389</v>
      </c>
      <c r="D94" t="s">
        <v>390</v>
      </c>
      <c r="E94" t="s">
        <v>391</v>
      </c>
      <c r="F94" t="s">
        <v>392</v>
      </c>
      <c r="G94" t="s">
        <v>393</v>
      </c>
      <c r="H94">
        <v>14834066</v>
      </c>
      <c r="I94" t="s">
        <v>19</v>
      </c>
      <c r="K94" t="s">
        <v>394</v>
      </c>
      <c r="L94" t="s">
        <v>395</v>
      </c>
      <c r="M94" t="s">
        <v>42</v>
      </c>
      <c r="N94" t="b">
        <v>0</v>
      </c>
      <c r="O94" t="b">
        <v>0</v>
      </c>
    </row>
    <row r="95" spans="1:15" x14ac:dyDescent="0.25">
      <c r="A95">
        <v>93</v>
      </c>
      <c r="B95">
        <v>1.09897431087255E+18</v>
      </c>
      <c r="C95" t="s">
        <v>396</v>
      </c>
      <c r="D95" t="s">
        <v>57</v>
      </c>
      <c r="E95" t="s">
        <v>58</v>
      </c>
      <c r="F95" t="s">
        <v>397</v>
      </c>
      <c r="G95" t="s">
        <v>60</v>
      </c>
      <c r="H95">
        <v>164954690</v>
      </c>
      <c r="I95" t="s">
        <v>19</v>
      </c>
      <c r="K95" t="s">
        <v>61</v>
      </c>
      <c r="L95" t="s">
        <v>62</v>
      </c>
      <c r="M95" t="s">
        <v>42</v>
      </c>
      <c r="N95" t="b">
        <v>0</v>
      </c>
      <c r="O95" t="b">
        <v>0</v>
      </c>
    </row>
    <row r="96" spans="1:15" ht="300" x14ac:dyDescent="0.25">
      <c r="A96">
        <v>94</v>
      </c>
      <c r="B96">
        <v>1.09771121672896E+18</v>
      </c>
      <c r="C96" t="s">
        <v>398</v>
      </c>
      <c r="D96" t="s">
        <v>399</v>
      </c>
      <c r="E96" t="s">
        <v>400</v>
      </c>
      <c r="F96" s="1" t="s">
        <v>401</v>
      </c>
      <c r="G96" t="s">
        <v>402</v>
      </c>
      <c r="H96">
        <v>34599905</v>
      </c>
      <c r="I96" t="s">
        <v>19</v>
      </c>
      <c r="K96" t="s">
        <v>40</v>
      </c>
      <c r="L96" t="s">
        <v>41</v>
      </c>
      <c r="M96" t="s">
        <v>42</v>
      </c>
      <c r="N96" t="b">
        <v>1</v>
      </c>
      <c r="O96" t="b">
        <v>0</v>
      </c>
    </row>
    <row r="97" spans="1:15" x14ac:dyDescent="0.25">
      <c r="A97">
        <v>95</v>
      </c>
      <c r="B97">
        <v>1.09407367912064E+18</v>
      </c>
      <c r="C97" t="s">
        <v>403</v>
      </c>
      <c r="D97" t="s">
        <v>404</v>
      </c>
      <c r="E97" t="s">
        <v>405</v>
      </c>
      <c r="F97" t="s">
        <v>406</v>
      </c>
      <c r="G97" t="s">
        <v>407</v>
      </c>
      <c r="H97">
        <v>166915032</v>
      </c>
      <c r="I97" t="s">
        <v>19</v>
      </c>
      <c r="K97" t="s">
        <v>61</v>
      </c>
      <c r="L97" t="s">
        <v>62</v>
      </c>
      <c r="M97" t="s">
        <v>42</v>
      </c>
      <c r="N97" t="b">
        <v>0</v>
      </c>
      <c r="O97" t="b">
        <v>0</v>
      </c>
    </row>
    <row r="98" spans="1:15" x14ac:dyDescent="0.25">
      <c r="A98">
        <v>96</v>
      </c>
      <c r="B98">
        <v>1.09257847189581E+18</v>
      </c>
      <c r="C98" t="s">
        <v>408</v>
      </c>
      <c r="D98" t="s">
        <v>369</v>
      </c>
      <c r="E98" t="s">
        <v>370</v>
      </c>
      <c r="F98" t="s">
        <v>409</v>
      </c>
      <c r="G98" t="s">
        <v>372</v>
      </c>
      <c r="H98">
        <v>1725841574</v>
      </c>
      <c r="I98" t="s">
        <v>297</v>
      </c>
      <c r="K98" t="s">
        <v>298</v>
      </c>
      <c r="L98" t="s">
        <v>299</v>
      </c>
      <c r="M98" t="s">
        <v>42</v>
      </c>
      <c r="N98" t="b">
        <v>0</v>
      </c>
      <c r="O98" t="b">
        <v>0</v>
      </c>
    </row>
    <row r="99" spans="1:15" ht="300" x14ac:dyDescent="0.25">
      <c r="A99">
        <v>97</v>
      </c>
      <c r="B99">
        <v>1.08758306009746E+18</v>
      </c>
      <c r="C99" t="s">
        <v>410</v>
      </c>
      <c r="D99" t="s">
        <v>411</v>
      </c>
      <c r="E99" t="s">
        <v>412</v>
      </c>
      <c r="F99" s="1" t="s">
        <v>413</v>
      </c>
      <c r="G99" t="s">
        <v>33</v>
      </c>
      <c r="H99">
        <v>1469001498</v>
      </c>
      <c r="I99" t="s">
        <v>34</v>
      </c>
      <c r="K99" t="s">
        <v>96</v>
      </c>
      <c r="L99" t="s">
        <v>97</v>
      </c>
      <c r="M99" t="s">
        <v>42</v>
      </c>
      <c r="N99" t="b">
        <v>1</v>
      </c>
      <c r="O99" t="b">
        <v>0</v>
      </c>
    </row>
    <row r="100" spans="1:15" x14ac:dyDescent="0.25">
      <c r="A100">
        <v>98</v>
      </c>
      <c r="B100">
        <v>1.0865976664008E+18</v>
      </c>
      <c r="C100" t="s">
        <v>414</v>
      </c>
      <c r="D100" t="s">
        <v>415</v>
      </c>
      <c r="E100" t="s">
        <v>416</v>
      </c>
      <c r="F100" t="s">
        <v>417</v>
      </c>
      <c r="G100" t="s">
        <v>418</v>
      </c>
      <c r="H100">
        <v>50263334</v>
      </c>
      <c r="I100" t="s">
        <v>19</v>
      </c>
      <c r="K100" t="s">
        <v>251</v>
      </c>
      <c r="L100" t="s">
        <v>252</v>
      </c>
      <c r="M100" t="s">
        <v>42</v>
      </c>
      <c r="N100" t="b">
        <v>0</v>
      </c>
      <c r="O100" t="b">
        <v>0</v>
      </c>
    </row>
    <row r="101" spans="1:15" x14ac:dyDescent="0.25">
      <c r="A101">
        <v>99</v>
      </c>
      <c r="B101">
        <v>1.08556854657753E+18</v>
      </c>
      <c r="C101" t="s">
        <v>419</v>
      </c>
      <c r="D101" t="s">
        <v>277</v>
      </c>
      <c r="E101" t="s">
        <v>278</v>
      </c>
      <c r="F101" t="s">
        <v>420</v>
      </c>
      <c r="G101" t="s">
        <v>280</v>
      </c>
      <c r="H101">
        <v>8.1229740265689894E+17</v>
      </c>
      <c r="I101" t="s">
        <v>19</v>
      </c>
      <c r="K101" t="s">
        <v>61</v>
      </c>
      <c r="L101" t="s">
        <v>62</v>
      </c>
      <c r="M101" t="s">
        <v>42</v>
      </c>
      <c r="N101" t="b">
        <v>0</v>
      </c>
      <c r="O101" t="b">
        <v>0</v>
      </c>
    </row>
    <row r="102" spans="1:15" x14ac:dyDescent="0.25">
      <c r="A102">
        <v>100</v>
      </c>
      <c r="B102">
        <v>1.07932439191221E+18</v>
      </c>
      <c r="C102" t="s">
        <v>421</v>
      </c>
      <c r="D102" t="s">
        <v>57</v>
      </c>
      <c r="E102" t="s">
        <v>58</v>
      </c>
      <c r="F102" t="s">
        <v>422</v>
      </c>
      <c r="G102" t="s">
        <v>60</v>
      </c>
      <c r="H102">
        <v>164954690</v>
      </c>
      <c r="I102" t="s">
        <v>19</v>
      </c>
      <c r="K102" t="s">
        <v>61</v>
      </c>
      <c r="L102" t="s">
        <v>62</v>
      </c>
      <c r="M102" t="s">
        <v>42</v>
      </c>
      <c r="N102" t="b">
        <v>0</v>
      </c>
      <c r="O102" t="b">
        <v>0</v>
      </c>
    </row>
    <row r="103" spans="1:15" x14ac:dyDescent="0.25">
      <c r="A103">
        <v>101</v>
      </c>
      <c r="B103">
        <v>1.07428556916802E+18</v>
      </c>
      <c r="C103" t="s">
        <v>423</v>
      </c>
      <c r="D103" t="s">
        <v>177</v>
      </c>
      <c r="E103" t="s">
        <v>178</v>
      </c>
      <c r="F103" t="s">
        <v>424</v>
      </c>
      <c r="G103" t="s">
        <v>180</v>
      </c>
      <c r="H103">
        <v>1326867456</v>
      </c>
      <c r="I103" t="s">
        <v>297</v>
      </c>
      <c r="K103" t="s">
        <v>298</v>
      </c>
      <c r="L103" t="s">
        <v>299</v>
      </c>
      <c r="M103" t="s">
        <v>42</v>
      </c>
      <c r="N103" t="b">
        <v>0</v>
      </c>
      <c r="O103" t="b">
        <v>0</v>
      </c>
    </row>
    <row r="104" spans="1:15" x14ac:dyDescent="0.25">
      <c r="A104">
        <v>102</v>
      </c>
      <c r="B104">
        <v>1.07070283252803E+18</v>
      </c>
      <c r="C104" t="s">
        <v>425</v>
      </c>
      <c r="D104" t="s">
        <v>426</v>
      </c>
      <c r="E104" t="s">
        <v>427</v>
      </c>
      <c r="F104" t="s">
        <v>428</v>
      </c>
      <c r="G104" t="s">
        <v>107</v>
      </c>
      <c r="H104">
        <v>110057197</v>
      </c>
      <c r="I104" t="s">
        <v>34</v>
      </c>
      <c r="K104" t="s">
        <v>40</v>
      </c>
      <c r="L104" t="s">
        <v>41</v>
      </c>
      <c r="M104" t="s">
        <v>42</v>
      </c>
      <c r="N104" t="b">
        <v>0</v>
      </c>
      <c r="O104" t="b">
        <v>0</v>
      </c>
    </row>
    <row r="105" spans="1:15" x14ac:dyDescent="0.25">
      <c r="A105">
        <v>103</v>
      </c>
      <c r="B105">
        <v>1.06994276445503E+18</v>
      </c>
      <c r="C105" t="s">
        <v>429</v>
      </c>
      <c r="D105" t="s">
        <v>426</v>
      </c>
      <c r="E105" t="s">
        <v>427</v>
      </c>
      <c r="F105" t="s">
        <v>430</v>
      </c>
      <c r="G105" t="s">
        <v>107</v>
      </c>
      <c r="H105">
        <v>110057197</v>
      </c>
      <c r="I105" t="s">
        <v>19</v>
      </c>
      <c r="K105" t="s">
        <v>40</v>
      </c>
      <c r="L105" t="s">
        <v>41</v>
      </c>
      <c r="M105" t="s">
        <v>42</v>
      </c>
      <c r="N105" t="b">
        <v>0</v>
      </c>
      <c r="O105" t="b">
        <v>0</v>
      </c>
    </row>
    <row r="106" spans="1:15" ht="240" x14ac:dyDescent="0.25">
      <c r="A106">
        <v>104</v>
      </c>
      <c r="B106">
        <v>1.0698877549459E+18</v>
      </c>
      <c r="C106" t="s">
        <v>431</v>
      </c>
      <c r="D106" t="s">
        <v>432</v>
      </c>
      <c r="E106" t="s">
        <v>433</v>
      </c>
      <c r="F106" s="1" t="s">
        <v>434</v>
      </c>
      <c r="H106">
        <v>1.04995013196384E+18</v>
      </c>
      <c r="I106" t="s">
        <v>34</v>
      </c>
      <c r="K106" t="s">
        <v>435</v>
      </c>
      <c r="L106" t="s">
        <v>436</v>
      </c>
      <c r="N106" t="b">
        <v>0</v>
      </c>
      <c r="O106" t="b">
        <v>0</v>
      </c>
    </row>
    <row r="107" spans="1:15" x14ac:dyDescent="0.25">
      <c r="A107">
        <v>105</v>
      </c>
      <c r="B107">
        <v>1.06743518949887E+18</v>
      </c>
      <c r="C107" t="s">
        <v>437</v>
      </c>
      <c r="D107" t="s">
        <v>438</v>
      </c>
      <c r="E107" t="s">
        <v>439</v>
      </c>
      <c r="F107" t="s">
        <v>440</v>
      </c>
      <c r="G107" t="s">
        <v>441</v>
      </c>
      <c r="H107">
        <v>177473348</v>
      </c>
      <c r="I107" t="s">
        <v>34</v>
      </c>
      <c r="K107" t="s">
        <v>442</v>
      </c>
      <c r="L107" t="s">
        <v>443</v>
      </c>
      <c r="M107" t="s">
        <v>42</v>
      </c>
      <c r="N107" t="b">
        <v>0</v>
      </c>
      <c r="O107" t="b">
        <v>0</v>
      </c>
    </row>
    <row r="108" spans="1:15" ht="315" x14ac:dyDescent="0.25">
      <c r="A108">
        <v>106</v>
      </c>
      <c r="B108">
        <v>1.06664076513954E+18</v>
      </c>
      <c r="C108" t="s">
        <v>444</v>
      </c>
      <c r="D108" t="s">
        <v>445</v>
      </c>
      <c r="E108" t="s">
        <v>446</v>
      </c>
      <c r="F108" s="1" t="s">
        <v>447</v>
      </c>
      <c r="G108" t="s">
        <v>448</v>
      </c>
      <c r="H108">
        <v>4428866720</v>
      </c>
      <c r="I108" t="s">
        <v>19</v>
      </c>
      <c r="K108" t="s">
        <v>449</v>
      </c>
      <c r="L108" t="s">
        <v>450</v>
      </c>
      <c r="M108" t="s">
        <v>42</v>
      </c>
      <c r="N108" t="b">
        <v>0</v>
      </c>
      <c r="O108" t="b">
        <v>0</v>
      </c>
    </row>
    <row r="109" spans="1:15" x14ac:dyDescent="0.25">
      <c r="A109">
        <v>107</v>
      </c>
      <c r="B109">
        <v>1.0642017922071601E+18</v>
      </c>
      <c r="C109" t="s">
        <v>451</v>
      </c>
      <c r="D109" t="s">
        <v>452</v>
      </c>
      <c r="E109" t="s">
        <v>453</v>
      </c>
      <c r="F109" t="s">
        <v>454</v>
      </c>
      <c r="H109">
        <v>176690753</v>
      </c>
      <c r="I109" t="s">
        <v>34</v>
      </c>
      <c r="K109" t="s">
        <v>40</v>
      </c>
      <c r="L109" t="s">
        <v>41</v>
      </c>
      <c r="M109" t="s">
        <v>42</v>
      </c>
      <c r="N109" t="b">
        <v>0</v>
      </c>
      <c r="O109" t="b">
        <v>0</v>
      </c>
    </row>
    <row r="110" spans="1:15" x14ac:dyDescent="0.25">
      <c r="A110">
        <v>108</v>
      </c>
      <c r="B110">
        <v>1.06404866279858E+18</v>
      </c>
      <c r="C110" t="s">
        <v>455</v>
      </c>
      <c r="D110" t="s">
        <v>57</v>
      </c>
      <c r="E110" t="s">
        <v>58</v>
      </c>
      <c r="F110" t="s">
        <v>456</v>
      </c>
      <c r="G110" t="s">
        <v>60</v>
      </c>
      <c r="H110">
        <v>164954690</v>
      </c>
      <c r="I110" t="s">
        <v>19</v>
      </c>
      <c r="K110" t="s">
        <v>61</v>
      </c>
      <c r="L110" t="s">
        <v>62</v>
      </c>
      <c r="M110" t="s">
        <v>42</v>
      </c>
      <c r="N110" t="b">
        <v>0</v>
      </c>
      <c r="O110" t="b">
        <v>0</v>
      </c>
    </row>
    <row r="111" spans="1:15" x14ac:dyDescent="0.25">
      <c r="A111">
        <v>109</v>
      </c>
      <c r="B111">
        <v>1.0630415010333E+18</v>
      </c>
      <c r="C111" t="s">
        <v>457</v>
      </c>
      <c r="D111" t="s">
        <v>458</v>
      </c>
      <c r="E111" t="s">
        <v>459</v>
      </c>
      <c r="F111" t="s">
        <v>460</v>
      </c>
      <c r="G111" t="s">
        <v>461</v>
      </c>
      <c r="H111">
        <v>898008223</v>
      </c>
      <c r="I111" t="s">
        <v>34</v>
      </c>
      <c r="K111" t="s">
        <v>251</v>
      </c>
      <c r="L111" t="s">
        <v>252</v>
      </c>
      <c r="M111" t="s">
        <v>42</v>
      </c>
      <c r="N111" t="b">
        <v>0</v>
      </c>
      <c r="O111" t="b">
        <v>0</v>
      </c>
    </row>
    <row r="112" spans="1:15" x14ac:dyDescent="0.25">
      <c r="A112">
        <v>110</v>
      </c>
      <c r="B112">
        <v>1.0629163686753201E+18</v>
      </c>
      <c r="C112" t="s">
        <v>462</v>
      </c>
      <c r="D112" t="s">
        <v>463</v>
      </c>
      <c r="E112" t="s">
        <v>464</v>
      </c>
      <c r="F112" t="s">
        <v>465</v>
      </c>
      <c r="G112" t="s">
        <v>466</v>
      </c>
      <c r="H112">
        <v>192846129</v>
      </c>
      <c r="I112" t="s">
        <v>19</v>
      </c>
      <c r="K112" t="s">
        <v>40</v>
      </c>
      <c r="L112" t="s">
        <v>41</v>
      </c>
      <c r="M112" t="s">
        <v>42</v>
      </c>
      <c r="N112" t="b">
        <v>1</v>
      </c>
      <c r="O112" t="b">
        <v>0</v>
      </c>
    </row>
    <row r="113" spans="1:15" x14ac:dyDescent="0.25">
      <c r="A113">
        <v>111</v>
      </c>
      <c r="B113">
        <v>1.06258195538299E+18</v>
      </c>
      <c r="C113" t="s">
        <v>467</v>
      </c>
      <c r="D113" t="s">
        <v>468</v>
      </c>
      <c r="E113" t="s">
        <v>469</v>
      </c>
      <c r="F113" t="s">
        <v>470</v>
      </c>
      <c r="G113" t="s">
        <v>471</v>
      </c>
      <c r="H113">
        <v>41806508</v>
      </c>
      <c r="I113" t="s">
        <v>19</v>
      </c>
      <c r="K113" t="s">
        <v>472</v>
      </c>
      <c r="L113" t="s">
        <v>473</v>
      </c>
      <c r="M113" t="s">
        <v>42</v>
      </c>
      <c r="N113" t="b">
        <v>0</v>
      </c>
      <c r="O113" t="b">
        <v>0</v>
      </c>
    </row>
    <row r="114" spans="1:15" ht="330" x14ac:dyDescent="0.25">
      <c r="A114">
        <v>112</v>
      </c>
      <c r="B114">
        <v>1.06219985430534E+18</v>
      </c>
      <c r="C114" t="s">
        <v>474</v>
      </c>
      <c r="D114" t="s">
        <v>463</v>
      </c>
      <c r="E114" t="s">
        <v>464</v>
      </c>
      <c r="F114" s="1" t="s">
        <v>475</v>
      </c>
      <c r="G114" t="s">
        <v>466</v>
      </c>
      <c r="H114">
        <v>192846129</v>
      </c>
      <c r="I114" t="s">
        <v>19</v>
      </c>
      <c r="K114" t="s">
        <v>40</v>
      </c>
      <c r="L114" t="s">
        <v>41</v>
      </c>
      <c r="M114" t="s">
        <v>42</v>
      </c>
      <c r="N114" t="b">
        <v>1</v>
      </c>
      <c r="O114" t="b">
        <v>0</v>
      </c>
    </row>
    <row r="115" spans="1:15" ht="409.5" x14ac:dyDescent="0.25">
      <c r="A115">
        <v>113</v>
      </c>
      <c r="B115">
        <v>1.06189882316392E+18</v>
      </c>
      <c r="C115" t="s">
        <v>476</v>
      </c>
      <c r="D115" t="s">
        <v>477</v>
      </c>
      <c r="E115" t="s">
        <v>478</v>
      </c>
      <c r="F115" s="1" t="s">
        <v>479</v>
      </c>
      <c r="G115" t="s">
        <v>480</v>
      </c>
      <c r="H115">
        <v>828221652</v>
      </c>
      <c r="I115" t="s">
        <v>481</v>
      </c>
      <c r="K115" t="s">
        <v>40</v>
      </c>
      <c r="L115" t="s">
        <v>41</v>
      </c>
      <c r="M115" t="s">
        <v>42</v>
      </c>
      <c r="N115" t="b">
        <v>1</v>
      </c>
      <c r="O115" t="b">
        <v>0</v>
      </c>
    </row>
    <row r="116" spans="1:15" x14ac:dyDescent="0.25">
      <c r="A116">
        <v>114</v>
      </c>
      <c r="B116">
        <v>1.06184867147248E+18</v>
      </c>
      <c r="C116" t="s">
        <v>482</v>
      </c>
      <c r="D116" t="s">
        <v>463</v>
      </c>
      <c r="E116" t="s">
        <v>464</v>
      </c>
      <c r="F116" t="s">
        <v>483</v>
      </c>
      <c r="G116" t="s">
        <v>466</v>
      </c>
      <c r="H116">
        <v>192846129</v>
      </c>
      <c r="I116" t="s">
        <v>19</v>
      </c>
      <c r="K116" t="s">
        <v>40</v>
      </c>
      <c r="L116" t="s">
        <v>41</v>
      </c>
      <c r="M116" t="s">
        <v>42</v>
      </c>
      <c r="N116" t="b">
        <v>1</v>
      </c>
      <c r="O116" t="b">
        <v>0</v>
      </c>
    </row>
    <row r="117" spans="1:15" x14ac:dyDescent="0.25">
      <c r="A117">
        <v>115</v>
      </c>
      <c r="B117">
        <v>1.06042041454191E+18</v>
      </c>
      <c r="C117" t="s">
        <v>484</v>
      </c>
      <c r="D117" t="s">
        <v>485</v>
      </c>
      <c r="E117" t="s">
        <v>486</v>
      </c>
      <c r="F117" t="s">
        <v>487</v>
      </c>
      <c r="G117" t="s">
        <v>33</v>
      </c>
      <c r="H117">
        <v>117391768</v>
      </c>
      <c r="I117" t="s">
        <v>19</v>
      </c>
      <c r="K117" t="s">
        <v>488</v>
      </c>
      <c r="L117" t="s">
        <v>489</v>
      </c>
      <c r="M117" t="s">
        <v>42</v>
      </c>
      <c r="N117" t="b">
        <v>0</v>
      </c>
      <c r="O117" t="b">
        <v>0</v>
      </c>
    </row>
    <row r="118" spans="1:15" x14ac:dyDescent="0.25">
      <c r="A118">
        <v>116</v>
      </c>
      <c r="B118">
        <v>1.0586513996245E+18</v>
      </c>
      <c r="C118" t="s">
        <v>490</v>
      </c>
      <c r="D118" t="s">
        <v>491</v>
      </c>
      <c r="E118" t="s">
        <v>492</v>
      </c>
      <c r="F118" t="s">
        <v>493</v>
      </c>
      <c r="G118" t="s">
        <v>494</v>
      </c>
      <c r="H118">
        <v>23825955</v>
      </c>
      <c r="I118" t="s">
        <v>34</v>
      </c>
      <c r="K118" t="s">
        <v>96</v>
      </c>
      <c r="L118" t="s">
        <v>97</v>
      </c>
      <c r="M118" t="s">
        <v>42</v>
      </c>
      <c r="N118" t="b">
        <v>0</v>
      </c>
      <c r="O118" t="b">
        <v>0</v>
      </c>
    </row>
    <row r="119" spans="1:15" x14ac:dyDescent="0.25">
      <c r="A119">
        <v>117</v>
      </c>
      <c r="B119">
        <v>1.0557937527850801E+18</v>
      </c>
      <c r="C119" t="s">
        <v>495</v>
      </c>
      <c r="D119" t="s">
        <v>496</v>
      </c>
      <c r="E119" t="s">
        <v>497</v>
      </c>
      <c r="F119" t="s">
        <v>498</v>
      </c>
      <c r="G119" t="s">
        <v>499</v>
      </c>
      <c r="H119">
        <v>261757474</v>
      </c>
      <c r="I119" t="s">
        <v>263</v>
      </c>
      <c r="K119" t="s">
        <v>40</v>
      </c>
      <c r="L119" t="s">
        <v>41</v>
      </c>
      <c r="M119" t="s">
        <v>42</v>
      </c>
      <c r="N119" t="b">
        <v>1</v>
      </c>
      <c r="O119" t="b">
        <v>0</v>
      </c>
    </row>
    <row r="120" spans="1:15" x14ac:dyDescent="0.25">
      <c r="A120">
        <v>118</v>
      </c>
      <c r="B120">
        <v>1.05535811095563E+18</v>
      </c>
      <c r="C120" t="s">
        <v>500</v>
      </c>
      <c r="D120" t="s">
        <v>496</v>
      </c>
      <c r="E120" t="s">
        <v>497</v>
      </c>
      <c r="F120" t="s">
        <v>501</v>
      </c>
      <c r="G120" t="s">
        <v>499</v>
      </c>
      <c r="H120">
        <v>261757474</v>
      </c>
      <c r="I120" t="s">
        <v>263</v>
      </c>
      <c r="K120" t="s">
        <v>40</v>
      </c>
      <c r="L120" t="s">
        <v>41</v>
      </c>
      <c r="M120" t="s">
        <v>42</v>
      </c>
      <c r="N120" t="b">
        <v>1</v>
      </c>
      <c r="O120" t="b">
        <v>0</v>
      </c>
    </row>
    <row r="121" spans="1:15" x14ac:dyDescent="0.25">
      <c r="A121">
        <v>119</v>
      </c>
      <c r="B121">
        <v>1.05314128031269E+18</v>
      </c>
      <c r="C121" t="s">
        <v>502</v>
      </c>
      <c r="D121" t="s">
        <v>463</v>
      </c>
      <c r="E121" t="s">
        <v>464</v>
      </c>
      <c r="F121" t="s">
        <v>503</v>
      </c>
      <c r="G121" t="s">
        <v>466</v>
      </c>
      <c r="H121">
        <v>192846129</v>
      </c>
      <c r="I121" t="s">
        <v>19</v>
      </c>
      <c r="K121" t="s">
        <v>251</v>
      </c>
      <c r="L121" t="s">
        <v>252</v>
      </c>
      <c r="M121" t="s">
        <v>42</v>
      </c>
      <c r="N121" t="b">
        <v>1</v>
      </c>
      <c r="O121" t="b">
        <v>0</v>
      </c>
    </row>
    <row r="122" spans="1:15" x14ac:dyDescent="0.25">
      <c r="A122">
        <v>120</v>
      </c>
      <c r="B122">
        <v>1.05278636555597E+18</v>
      </c>
      <c r="C122" t="s">
        <v>504</v>
      </c>
      <c r="D122" t="s">
        <v>463</v>
      </c>
      <c r="E122" t="s">
        <v>464</v>
      </c>
      <c r="F122" t="s">
        <v>505</v>
      </c>
      <c r="G122" t="s">
        <v>466</v>
      </c>
      <c r="H122">
        <v>192846129</v>
      </c>
      <c r="I122" t="s">
        <v>19</v>
      </c>
      <c r="K122" t="s">
        <v>251</v>
      </c>
      <c r="L122" t="s">
        <v>252</v>
      </c>
      <c r="M122" t="s">
        <v>42</v>
      </c>
      <c r="N122" t="b">
        <v>1</v>
      </c>
      <c r="O122" t="b">
        <v>0</v>
      </c>
    </row>
    <row r="123" spans="1:15" x14ac:dyDescent="0.25">
      <c r="A123">
        <v>121</v>
      </c>
      <c r="B123">
        <v>1.04872331476674E+18</v>
      </c>
      <c r="C123" t="s">
        <v>506</v>
      </c>
      <c r="D123" t="s">
        <v>507</v>
      </c>
      <c r="E123" t="s">
        <v>508</v>
      </c>
      <c r="F123" t="s">
        <v>509</v>
      </c>
      <c r="G123" t="s">
        <v>510</v>
      </c>
      <c r="H123">
        <v>224837380</v>
      </c>
      <c r="I123" t="s">
        <v>19</v>
      </c>
      <c r="K123" t="s">
        <v>96</v>
      </c>
      <c r="L123" t="s">
        <v>97</v>
      </c>
      <c r="M123" t="s">
        <v>42</v>
      </c>
      <c r="N123" t="b">
        <v>1</v>
      </c>
      <c r="O123" t="b">
        <v>0</v>
      </c>
    </row>
    <row r="124" spans="1:15" x14ac:dyDescent="0.25">
      <c r="A124">
        <v>122</v>
      </c>
      <c r="B124">
        <v>1.045275281488E+18</v>
      </c>
      <c r="C124" t="s">
        <v>511</v>
      </c>
      <c r="D124" t="s">
        <v>512</v>
      </c>
      <c r="E124" t="s">
        <v>513</v>
      </c>
      <c r="F124" t="s">
        <v>514</v>
      </c>
      <c r="G124" t="s">
        <v>515</v>
      </c>
      <c r="H124">
        <v>44771609</v>
      </c>
      <c r="I124" t="s">
        <v>19</v>
      </c>
      <c r="K124" t="s">
        <v>40</v>
      </c>
      <c r="L124" t="s">
        <v>41</v>
      </c>
      <c r="M124" t="s">
        <v>42</v>
      </c>
      <c r="N124" t="b">
        <v>1</v>
      </c>
      <c r="O124" t="b">
        <v>0</v>
      </c>
    </row>
    <row r="125" spans="1:15" x14ac:dyDescent="0.25">
      <c r="A125">
        <v>123</v>
      </c>
      <c r="B125">
        <v>1.04382667954472E+18</v>
      </c>
      <c r="C125" t="s">
        <v>516</v>
      </c>
      <c r="D125" t="s">
        <v>517</v>
      </c>
      <c r="E125" t="s">
        <v>518</v>
      </c>
      <c r="F125" t="s">
        <v>519</v>
      </c>
      <c r="G125" t="s">
        <v>33</v>
      </c>
      <c r="H125">
        <v>73020970</v>
      </c>
      <c r="I125" t="s">
        <v>34</v>
      </c>
      <c r="K125" t="s">
        <v>40</v>
      </c>
      <c r="L125" t="s">
        <v>41</v>
      </c>
      <c r="M125" t="s">
        <v>42</v>
      </c>
      <c r="N125" t="b">
        <v>0</v>
      </c>
      <c r="O125" t="b">
        <v>0</v>
      </c>
    </row>
    <row r="126" spans="1:15" x14ac:dyDescent="0.25">
      <c r="A126">
        <v>124</v>
      </c>
      <c r="B126">
        <v>1.0435166607397199E+18</v>
      </c>
      <c r="C126" t="s">
        <v>520</v>
      </c>
      <c r="D126" t="s">
        <v>521</v>
      </c>
      <c r="E126" t="s">
        <v>522</v>
      </c>
      <c r="F126" t="s">
        <v>523</v>
      </c>
      <c r="G126" t="s">
        <v>337</v>
      </c>
      <c r="H126">
        <v>89135964</v>
      </c>
      <c r="I126" t="s">
        <v>34</v>
      </c>
      <c r="K126" t="s">
        <v>40</v>
      </c>
      <c r="L126" t="s">
        <v>41</v>
      </c>
      <c r="M126" t="s">
        <v>42</v>
      </c>
      <c r="N126" t="b">
        <v>0</v>
      </c>
      <c r="O126" t="b">
        <v>0</v>
      </c>
    </row>
    <row r="127" spans="1:15" ht="300" x14ac:dyDescent="0.25">
      <c r="A127">
        <v>125</v>
      </c>
      <c r="B127">
        <v>1.04088879395867E+18</v>
      </c>
      <c r="C127" t="s">
        <v>524</v>
      </c>
      <c r="D127" t="s">
        <v>525</v>
      </c>
      <c r="E127" t="s">
        <v>526</v>
      </c>
      <c r="F127" s="1" t="s">
        <v>527</v>
      </c>
      <c r="G127" t="s">
        <v>107</v>
      </c>
      <c r="H127">
        <v>1943550776</v>
      </c>
      <c r="I127" t="s">
        <v>19</v>
      </c>
      <c r="K127" t="s">
        <v>40</v>
      </c>
      <c r="L127" t="s">
        <v>41</v>
      </c>
      <c r="M127" t="s">
        <v>42</v>
      </c>
      <c r="N127" t="b">
        <v>1</v>
      </c>
      <c r="O127" t="b">
        <v>0</v>
      </c>
    </row>
    <row r="128" spans="1:15" x14ac:dyDescent="0.25">
      <c r="A128">
        <v>126</v>
      </c>
      <c r="B128">
        <v>1.0399167313288E+18</v>
      </c>
      <c r="C128" t="s">
        <v>528</v>
      </c>
      <c r="D128" t="s">
        <v>529</v>
      </c>
      <c r="E128" t="s">
        <v>530</v>
      </c>
      <c r="F128" t="s">
        <v>531</v>
      </c>
      <c r="G128" t="s">
        <v>107</v>
      </c>
      <c r="H128">
        <v>23608794</v>
      </c>
      <c r="I128" t="s">
        <v>19</v>
      </c>
      <c r="K128" t="s">
        <v>40</v>
      </c>
      <c r="L128" t="s">
        <v>41</v>
      </c>
      <c r="M128" t="s">
        <v>42</v>
      </c>
      <c r="N128" t="b">
        <v>0</v>
      </c>
      <c r="O128" t="b">
        <v>0</v>
      </c>
    </row>
    <row r="129" spans="1:15" x14ac:dyDescent="0.25">
      <c r="A129">
        <v>127</v>
      </c>
      <c r="B129">
        <v>1.03970841473632E+18</v>
      </c>
      <c r="C129" t="s">
        <v>532</v>
      </c>
      <c r="D129" t="s">
        <v>533</v>
      </c>
      <c r="E129" t="s">
        <v>534</v>
      </c>
      <c r="F129" t="s">
        <v>535</v>
      </c>
      <c r="G129" t="s">
        <v>536</v>
      </c>
      <c r="H129">
        <v>280513885</v>
      </c>
      <c r="I129" t="s">
        <v>297</v>
      </c>
      <c r="K129" t="s">
        <v>298</v>
      </c>
      <c r="L129" t="s">
        <v>299</v>
      </c>
      <c r="M129" t="s">
        <v>42</v>
      </c>
      <c r="N129" t="b">
        <v>0</v>
      </c>
      <c r="O129" t="b">
        <v>0</v>
      </c>
    </row>
    <row r="130" spans="1:15" x14ac:dyDescent="0.25">
      <c r="A130">
        <v>128</v>
      </c>
      <c r="B130">
        <v>1.0393815251151E+18</v>
      </c>
      <c r="C130" t="s">
        <v>537</v>
      </c>
      <c r="D130" t="s">
        <v>177</v>
      </c>
      <c r="E130" t="s">
        <v>178</v>
      </c>
      <c r="F130" t="s">
        <v>538</v>
      </c>
      <c r="G130" t="s">
        <v>180</v>
      </c>
      <c r="H130">
        <v>1326867456</v>
      </c>
      <c r="I130" t="s">
        <v>297</v>
      </c>
      <c r="K130" t="s">
        <v>298</v>
      </c>
      <c r="L130" t="s">
        <v>299</v>
      </c>
      <c r="M130" t="s">
        <v>42</v>
      </c>
      <c r="N130" t="b">
        <v>0</v>
      </c>
      <c r="O130" t="b">
        <v>0</v>
      </c>
    </row>
    <row r="131" spans="1:15" x14ac:dyDescent="0.25">
      <c r="A131">
        <v>129</v>
      </c>
      <c r="B131">
        <v>1.03762069489974E+18</v>
      </c>
      <c r="C131" t="s">
        <v>539</v>
      </c>
      <c r="D131" t="s">
        <v>540</v>
      </c>
      <c r="E131" t="s">
        <v>540</v>
      </c>
      <c r="F131" t="s">
        <v>541</v>
      </c>
      <c r="G131" t="s">
        <v>33</v>
      </c>
      <c r="H131">
        <v>8.8572673707345101E+17</v>
      </c>
      <c r="I131" t="s">
        <v>19</v>
      </c>
      <c r="K131" t="s">
        <v>149</v>
      </c>
      <c r="L131" t="s">
        <v>150</v>
      </c>
      <c r="M131" t="s">
        <v>42</v>
      </c>
      <c r="N131" t="b">
        <v>0</v>
      </c>
      <c r="O131" t="b">
        <v>0</v>
      </c>
    </row>
    <row r="132" spans="1:15" x14ac:dyDescent="0.25">
      <c r="A132">
        <v>130</v>
      </c>
      <c r="B132">
        <v>1.03759736644074E+18</v>
      </c>
      <c r="C132" t="s">
        <v>542</v>
      </c>
      <c r="D132" t="s">
        <v>277</v>
      </c>
      <c r="E132" t="s">
        <v>278</v>
      </c>
      <c r="F132" t="s">
        <v>543</v>
      </c>
      <c r="G132" t="s">
        <v>280</v>
      </c>
      <c r="H132">
        <v>8.1229740265689894E+17</v>
      </c>
      <c r="I132" t="s">
        <v>19</v>
      </c>
      <c r="K132" t="s">
        <v>394</v>
      </c>
      <c r="L132" t="s">
        <v>395</v>
      </c>
      <c r="M132" t="s">
        <v>42</v>
      </c>
      <c r="N132" t="b">
        <v>0</v>
      </c>
      <c r="O132" t="b">
        <v>0</v>
      </c>
    </row>
    <row r="133" spans="1:15" x14ac:dyDescent="0.25">
      <c r="A133">
        <v>131</v>
      </c>
      <c r="B133">
        <v>1.03513595724528E+18</v>
      </c>
      <c r="C133" t="s">
        <v>544</v>
      </c>
      <c r="D133" t="s">
        <v>545</v>
      </c>
      <c r="E133" t="s">
        <v>546</v>
      </c>
      <c r="F133" t="s">
        <v>547</v>
      </c>
      <c r="G133" t="s">
        <v>548</v>
      </c>
      <c r="H133">
        <v>1009298137</v>
      </c>
      <c r="I133" t="s">
        <v>34</v>
      </c>
      <c r="K133" t="s">
        <v>40</v>
      </c>
      <c r="L133" t="s">
        <v>41</v>
      </c>
      <c r="M133" t="s">
        <v>42</v>
      </c>
      <c r="N133" t="b">
        <v>0</v>
      </c>
      <c r="O133" t="b">
        <v>0</v>
      </c>
    </row>
    <row r="134" spans="1:15" x14ac:dyDescent="0.25">
      <c r="A134">
        <v>132</v>
      </c>
      <c r="B134">
        <v>1.03513473669869E+18</v>
      </c>
      <c r="C134" t="s">
        <v>549</v>
      </c>
      <c r="D134" t="s">
        <v>545</v>
      </c>
      <c r="E134" t="s">
        <v>546</v>
      </c>
      <c r="F134" t="s">
        <v>550</v>
      </c>
      <c r="G134" t="s">
        <v>548</v>
      </c>
      <c r="H134">
        <v>1009298137</v>
      </c>
      <c r="I134" t="s">
        <v>34</v>
      </c>
      <c r="K134" t="s">
        <v>40</v>
      </c>
      <c r="L134" t="s">
        <v>41</v>
      </c>
      <c r="M134" t="s">
        <v>42</v>
      </c>
      <c r="N134" t="b">
        <v>1</v>
      </c>
      <c r="O134" t="b">
        <v>0</v>
      </c>
    </row>
    <row r="135" spans="1:15" x14ac:dyDescent="0.25">
      <c r="A135">
        <v>133</v>
      </c>
      <c r="B135">
        <v>1.03513415197496E+18</v>
      </c>
      <c r="C135" t="s">
        <v>551</v>
      </c>
      <c r="D135" t="s">
        <v>545</v>
      </c>
      <c r="E135" t="s">
        <v>546</v>
      </c>
      <c r="F135" t="s">
        <v>552</v>
      </c>
      <c r="G135" t="s">
        <v>548</v>
      </c>
      <c r="H135">
        <v>1009298137</v>
      </c>
      <c r="I135" t="s">
        <v>34</v>
      </c>
      <c r="K135" t="s">
        <v>40</v>
      </c>
      <c r="L135" t="s">
        <v>41</v>
      </c>
      <c r="M135" t="s">
        <v>42</v>
      </c>
      <c r="N135" t="b">
        <v>1</v>
      </c>
      <c r="O135" t="b">
        <v>0</v>
      </c>
    </row>
    <row r="136" spans="1:15" x14ac:dyDescent="0.25">
      <c r="A136">
        <v>134</v>
      </c>
      <c r="B136">
        <v>1.03513357823592E+18</v>
      </c>
      <c r="C136" t="s">
        <v>553</v>
      </c>
      <c r="D136" t="s">
        <v>545</v>
      </c>
      <c r="E136" t="s">
        <v>546</v>
      </c>
      <c r="F136" t="s">
        <v>554</v>
      </c>
      <c r="G136" t="s">
        <v>548</v>
      </c>
      <c r="H136">
        <v>1009298137</v>
      </c>
      <c r="I136" t="s">
        <v>34</v>
      </c>
      <c r="K136" t="s">
        <v>40</v>
      </c>
      <c r="L136" t="s">
        <v>41</v>
      </c>
      <c r="M136" t="s">
        <v>42</v>
      </c>
      <c r="N136" t="b">
        <v>1</v>
      </c>
      <c r="O136" t="b">
        <v>0</v>
      </c>
    </row>
    <row r="137" spans="1:15" x14ac:dyDescent="0.25">
      <c r="A137">
        <v>135</v>
      </c>
      <c r="B137">
        <v>1.03365946828493E+18</v>
      </c>
      <c r="C137" t="s">
        <v>555</v>
      </c>
      <c r="D137" t="s">
        <v>556</v>
      </c>
      <c r="E137" t="s">
        <v>557</v>
      </c>
      <c r="F137" t="s">
        <v>558</v>
      </c>
      <c r="G137" t="s">
        <v>559</v>
      </c>
      <c r="H137">
        <v>2280361950</v>
      </c>
      <c r="I137" t="s">
        <v>34</v>
      </c>
      <c r="K137" t="s">
        <v>40</v>
      </c>
      <c r="L137" t="s">
        <v>41</v>
      </c>
      <c r="M137" t="s">
        <v>42</v>
      </c>
      <c r="N137" t="b">
        <v>1</v>
      </c>
      <c r="O137" t="b">
        <v>0</v>
      </c>
    </row>
    <row r="138" spans="1:15" x14ac:dyDescent="0.25">
      <c r="A138">
        <v>136</v>
      </c>
      <c r="B138">
        <v>1.03173737289819E+18</v>
      </c>
      <c r="C138" t="s">
        <v>560</v>
      </c>
      <c r="D138" t="s">
        <v>561</v>
      </c>
      <c r="E138" t="s">
        <v>562</v>
      </c>
      <c r="F138" t="s">
        <v>563</v>
      </c>
      <c r="G138" t="s">
        <v>107</v>
      </c>
      <c r="H138">
        <v>1354629541</v>
      </c>
      <c r="I138" t="s">
        <v>34</v>
      </c>
      <c r="K138" t="s">
        <v>40</v>
      </c>
      <c r="L138" t="s">
        <v>41</v>
      </c>
      <c r="M138" t="s">
        <v>42</v>
      </c>
      <c r="N138" t="b">
        <v>0</v>
      </c>
      <c r="O138" t="b">
        <v>0</v>
      </c>
    </row>
    <row r="139" spans="1:15" x14ac:dyDescent="0.25">
      <c r="A139">
        <v>137</v>
      </c>
      <c r="B139">
        <v>1.03046652980302E+18</v>
      </c>
      <c r="C139" t="s">
        <v>564</v>
      </c>
      <c r="D139" t="s">
        <v>565</v>
      </c>
      <c r="E139" t="s">
        <v>566</v>
      </c>
      <c r="F139" t="s">
        <v>567</v>
      </c>
      <c r="G139" t="s">
        <v>568</v>
      </c>
      <c r="H139">
        <v>182931698</v>
      </c>
      <c r="I139" t="s">
        <v>481</v>
      </c>
      <c r="K139" t="s">
        <v>61</v>
      </c>
      <c r="L139" t="s">
        <v>62</v>
      </c>
      <c r="M139" t="s">
        <v>42</v>
      </c>
      <c r="N139" t="b">
        <v>1</v>
      </c>
      <c r="O139" t="b">
        <v>0</v>
      </c>
    </row>
    <row r="140" spans="1:15" ht="225" x14ac:dyDescent="0.25">
      <c r="A140">
        <v>138</v>
      </c>
      <c r="B140">
        <v>1.02928323570698E+18</v>
      </c>
      <c r="C140" t="s">
        <v>569</v>
      </c>
      <c r="D140" t="s">
        <v>570</v>
      </c>
      <c r="E140" t="s">
        <v>571</v>
      </c>
      <c r="F140" s="1" t="s">
        <v>572</v>
      </c>
      <c r="G140" t="s">
        <v>573</v>
      </c>
      <c r="H140">
        <v>1046926386</v>
      </c>
      <c r="I140" t="s">
        <v>243</v>
      </c>
      <c r="K140" t="s">
        <v>40</v>
      </c>
      <c r="L140" t="s">
        <v>41</v>
      </c>
      <c r="M140" t="s">
        <v>42</v>
      </c>
      <c r="N140" t="b">
        <v>0</v>
      </c>
      <c r="O140" t="b">
        <v>0</v>
      </c>
    </row>
    <row r="141" spans="1:15" x14ac:dyDescent="0.25">
      <c r="A141">
        <v>139</v>
      </c>
      <c r="B141">
        <v>1.0263263618273999E+18</v>
      </c>
      <c r="C141" t="s">
        <v>574</v>
      </c>
      <c r="D141" t="s">
        <v>369</v>
      </c>
      <c r="E141" t="s">
        <v>370</v>
      </c>
      <c r="F141" t="s">
        <v>575</v>
      </c>
      <c r="G141" t="s">
        <v>372</v>
      </c>
      <c r="H141">
        <v>1725841574</v>
      </c>
      <c r="I141" t="s">
        <v>19</v>
      </c>
      <c r="K141" t="s">
        <v>576</v>
      </c>
      <c r="L141" t="s">
        <v>577</v>
      </c>
      <c r="M141" t="s">
        <v>42</v>
      </c>
      <c r="N141" t="b">
        <v>0</v>
      </c>
      <c r="O141" t="b">
        <v>0</v>
      </c>
    </row>
    <row r="142" spans="1:15" x14ac:dyDescent="0.25">
      <c r="A142">
        <v>140</v>
      </c>
      <c r="B142">
        <v>1.0256544218821199E+18</v>
      </c>
      <c r="C142" t="s">
        <v>578</v>
      </c>
      <c r="D142" t="s">
        <v>579</v>
      </c>
      <c r="E142" t="s">
        <v>580</v>
      </c>
      <c r="F142" t="s">
        <v>581</v>
      </c>
      <c r="G142" t="s">
        <v>582</v>
      </c>
      <c r="H142">
        <v>2369956382</v>
      </c>
      <c r="I142" t="s">
        <v>297</v>
      </c>
      <c r="K142" t="s">
        <v>298</v>
      </c>
      <c r="L142" t="s">
        <v>299</v>
      </c>
      <c r="M142" t="s">
        <v>42</v>
      </c>
      <c r="N142" t="b">
        <v>0</v>
      </c>
      <c r="O142" t="b">
        <v>0</v>
      </c>
    </row>
    <row r="143" spans="1:15" x14ac:dyDescent="0.25">
      <c r="A143">
        <v>141</v>
      </c>
      <c r="B143">
        <v>1.02564931536715E+18</v>
      </c>
      <c r="C143" t="s">
        <v>583</v>
      </c>
      <c r="D143" t="s">
        <v>584</v>
      </c>
      <c r="E143" t="s">
        <v>585</v>
      </c>
      <c r="F143" t="s">
        <v>586</v>
      </c>
      <c r="G143" t="s">
        <v>33</v>
      </c>
      <c r="H143">
        <v>218770908</v>
      </c>
      <c r="I143" t="s">
        <v>34</v>
      </c>
      <c r="K143" t="s">
        <v>40</v>
      </c>
      <c r="L143" t="s">
        <v>41</v>
      </c>
      <c r="M143" t="s">
        <v>42</v>
      </c>
      <c r="N143" t="b">
        <v>0</v>
      </c>
      <c r="O143" t="b">
        <v>0</v>
      </c>
    </row>
    <row r="144" spans="1:15" x14ac:dyDescent="0.25">
      <c r="A144">
        <v>142</v>
      </c>
      <c r="B144">
        <v>1.02545107908817E+18</v>
      </c>
      <c r="C144" t="s">
        <v>587</v>
      </c>
      <c r="D144" t="s">
        <v>588</v>
      </c>
      <c r="E144" t="s">
        <v>589</v>
      </c>
      <c r="F144" t="s">
        <v>590</v>
      </c>
      <c r="G144" t="s">
        <v>418</v>
      </c>
      <c r="H144">
        <v>1428112670</v>
      </c>
      <c r="I144" t="s">
        <v>243</v>
      </c>
      <c r="K144" t="s">
        <v>40</v>
      </c>
      <c r="L144" t="s">
        <v>41</v>
      </c>
      <c r="M144" t="s">
        <v>42</v>
      </c>
      <c r="N144" t="b">
        <v>1</v>
      </c>
      <c r="O144" t="b">
        <v>0</v>
      </c>
    </row>
    <row r="145" spans="1:15" x14ac:dyDescent="0.25">
      <c r="A145">
        <v>143</v>
      </c>
      <c r="B145">
        <v>1.02451823297001E+18</v>
      </c>
      <c r="C145" t="s">
        <v>591</v>
      </c>
      <c r="D145" t="s">
        <v>592</v>
      </c>
      <c r="E145" t="s">
        <v>593</v>
      </c>
      <c r="F145" t="s">
        <v>594</v>
      </c>
      <c r="G145" t="s">
        <v>595</v>
      </c>
      <c r="H145">
        <v>8.6650602002082995E+17</v>
      </c>
      <c r="I145" t="s">
        <v>19</v>
      </c>
      <c r="K145" t="s">
        <v>61</v>
      </c>
      <c r="L145" t="s">
        <v>62</v>
      </c>
      <c r="M145" t="s">
        <v>42</v>
      </c>
      <c r="N145" t="b">
        <v>0</v>
      </c>
      <c r="O145" t="b">
        <v>0</v>
      </c>
    </row>
    <row r="146" spans="1:15" x14ac:dyDescent="0.25">
      <c r="A146">
        <v>144</v>
      </c>
      <c r="B146">
        <v>1.02290734197974E+18</v>
      </c>
      <c r="C146" t="s">
        <v>596</v>
      </c>
      <c r="D146" t="s">
        <v>597</v>
      </c>
      <c r="E146" t="s">
        <v>598</v>
      </c>
      <c r="F146" t="s">
        <v>599</v>
      </c>
      <c r="G146" t="s">
        <v>600</v>
      </c>
      <c r="H146">
        <v>3523674194</v>
      </c>
      <c r="I146" t="s">
        <v>297</v>
      </c>
      <c r="K146" t="s">
        <v>298</v>
      </c>
      <c r="L146" t="s">
        <v>299</v>
      </c>
      <c r="M146" t="s">
        <v>42</v>
      </c>
      <c r="N146" t="b">
        <v>0</v>
      </c>
      <c r="O146" t="b">
        <v>0</v>
      </c>
    </row>
    <row r="147" spans="1:15" ht="409.5" x14ac:dyDescent="0.25">
      <c r="A147">
        <v>145</v>
      </c>
      <c r="B147">
        <v>1.0224178080538801E+18</v>
      </c>
      <c r="C147" t="s">
        <v>601</v>
      </c>
      <c r="D147" t="s">
        <v>602</v>
      </c>
      <c r="E147" t="s">
        <v>603</v>
      </c>
      <c r="F147" s="1" t="s">
        <v>604</v>
      </c>
      <c r="G147" t="s">
        <v>25</v>
      </c>
      <c r="H147">
        <v>240185148</v>
      </c>
      <c r="I147" t="s">
        <v>297</v>
      </c>
      <c r="K147" t="s">
        <v>40</v>
      </c>
      <c r="L147" t="s">
        <v>41</v>
      </c>
      <c r="M147" t="s">
        <v>42</v>
      </c>
      <c r="N147" t="b">
        <v>1</v>
      </c>
      <c r="O147" t="b">
        <v>0</v>
      </c>
    </row>
    <row r="148" spans="1:15" x14ac:dyDescent="0.25">
      <c r="A148">
        <v>146</v>
      </c>
      <c r="B148">
        <v>1.0203137778776E+18</v>
      </c>
      <c r="C148" t="s">
        <v>605</v>
      </c>
      <c r="D148" t="s">
        <v>606</v>
      </c>
      <c r="E148" t="s">
        <v>607</v>
      </c>
      <c r="F148" t="s">
        <v>608</v>
      </c>
      <c r="G148" t="s">
        <v>609</v>
      </c>
      <c r="H148">
        <v>393275824</v>
      </c>
      <c r="I148" t="s">
        <v>34</v>
      </c>
      <c r="K148" t="s">
        <v>610</v>
      </c>
      <c r="L148" t="s">
        <v>611</v>
      </c>
      <c r="M148" t="s">
        <v>42</v>
      </c>
      <c r="N148" t="b">
        <v>0</v>
      </c>
      <c r="O148" t="b">
        <v>0</v>
      </c>
    </row>
    <row r="149" spans="1:15" x14ac:dyDescent="0.25">
      <c r="A149">
        <v>147</v>
      </c>
      <c r="B149">
        <v>1.01504915645123E+18</v>
      </c>
      <c r="C149" t="s">
        <v>612</v>
      </c>
      <c r="D149" t="s">
        <v>369</v>
      </c>
      <c r="E149" t="s">
        <v>370</v>
      </c>
      <c r="F149" t="s">
        <v>613</v>
      </c>
      <c r="G149" t="s">
        <v>372</v>
      </c>
      <c r="H149">
        <v>1725841574</v>
      </c>
      <c r="I149" t="s">
        <v>19</v>
      </c>
      <c r="K149" t="s">
        <v>61</v>
      </c>
      <c r="L149" t="s">
        <v>62</v>
      </c>
      <c r="M149" t="s">
        <v>42</v>
      </c>
      <c r="N149" t="b">
        <v>0</v>
      </c>
      <c r="O149" t="b">
        <v>0</v>
      </c>
    </row>
    <row r="150" spans="1:15" ht="195" x14ac:dyDescent="0.25">
      <c r="A150">
        <v>148</v>
      </c>
      <c r="B150">
        <v>1.01474762670783E+18</v>
      </c>
      <c r="C150" t="s">
        <v>614</v>
      </c>
      <c r="D150" t="s">
        <v>615</v>
      </c>
      <c r="E150" t="s">
        <v>616</v>
      </c>
      <c r="F150" s="1" t="s">
        <v>617</v>
      </c>
      <c r="H150">
        <v>7.8041748394974797E+17</v>
      </c>
      <c r="I150" t="s">
        <v>19</v>
      </c>
      <c r="K150" t="s">
        <v>40</v>
      </c>
      <c r="L150" t="s">
        <v>41</v>
      </c>
      <c r="M150" t="s">
        <v>42</v>
      </c>
      <c r="N150" t="b">
        <v>0</v>
      </c>
      <c r="O150" t="b">
        <v>0</v>
      </c>
    </row>
    <row r="151" spans="1:15" x14ac:dyDescent="0.25">
      <c r="A151">
        <v>149</v>
      </c>
      <c r="B151">
        <v>1.0140382602873999E+18</v>
      </c>
      <c r="C151" t="s">
        <v>618</v>
      </c>
      <c r="D151" t="s">
        <v>619</v>
      </c>
      <c r="E151" t="s">
        <v>620</v>
      </c>
      <c r="F151" t="s">
        <v>621</v>
      </c>
      <c r="G151" t="s">
        <v>622</v>
      </c>
      <c r="H151">
        <v>2529974191</v>
      </c>
      <c r="I151" t="s">
        <v>19</v>
      </c>
      <c r="K151" t="s">
        <v>610</v>
      </c>
      <c r="L151" t="s">
        <v>611</v>
      </c>
      <c r="M151" t="s">
        <v>42</v>
      </c>
      <c r="N151" t="b">
        <v>0</v>
      </c>
      <c r="O151" t="b">
        <v>0</v>
      </c>
    </row>
    <row r="152" spans="1:15" x14ac:dyDescent="0.25">
      <c r="A152">
        <v>150</v>
      </c>
      <c r="B152">
        <v>1.01382429573321E+18</v>
      </c>
      <c r="C152" t="s">
        <v>623</v>
      </c>
      <c r="D152" t="s">
        <v>624</v>
      </c>
      <c r="E152" t="s">
        <v>625</v>
      </c>
      <c r="F152" t="s">
        <v>626</v>
      </c>
      <c r="H152">
        <v>21391297</v>
      </c>
      <c r="I152" t="s">
        <v>34</v>
      </c>
      <c r="K152" t="s">
        <v>40</v>
      </c>
      <c r="L152" t="s">
        <v>41</v>
      </c>
      <c r="M152" t="s">
        <v>42</v>
      </c>
      <c r="N152" t="b">
        <v>0</v>
      </c>
      <c r="O152" t="b">
        <v>0</v>
      </c>
    </row>
    <row r="153" spans="1:15" x14ac:dyDescent="0.25">
      <c r="A153">
        <v>151</v>
      </c>
      <c r="B153">
        <v>1.01340761304261E+18</v>
      </c>
      <c r="C153" t="s">
        <v>627</v>
      </c>
      <c r="D153" t="s">
        <v>624</v>
      </c>
      <c r="E153" t="s">
        <v>625</v>
      </c>
      <c r="F153" t="s">
        <v>628</v>
      </c>
      <c r="H153">
        <v>21391297</v>
      </c>
      <c r="I153" t="s">
        <v>243</v>
      </c>
      <c r="K153" t="s">
        <v>40</v>
      </c>
      <c r="L153" t="s">
        <v>41</v>
      </c>
      <c r="M153" t="s">
        <v>42</v>
      </c>
      <c r="N153" t="b">
        <v>0</v>
      </c>
      <c r="O153" t="b">
        <v>0</v>
      </c>
    </row>
    <row r="154" spans="1:15" x14ac:dyDescent="0.25">
      <c r="A154">
        <v>152</v>
      </c>
      <c r="B154">
        <v>1.01308790619657E+18</v>
      </c>
      <c r="C154" t="s">
        <v>629</v>
      </c>
      <c r="D154" t="s">
        <v>624</v>
      </c>
      <c r="E154" t="s">
        <v>625</v>
      </c>
      <c r="F154" t="s">
        <v>630</v>
      </c>
      <c r="H154">
        <v>21391297</v>
      </c>
      <c r="I154" t="s">
        <v>34</v>
      </c>
      <c r="K154" t="s">
        <v>40</v>
      </c>
      <c r="L154" t="s">
        <v>41</v>
      </c>
      <c r="M154" t="s">
        <v>42</v>
      </c>
      <c r="N154" t="b">
        <v>0</v>
      </c>
      <c r="O154" t="b">
        <v>0</v>
      </c>
    </row>
    <row r="155" spans="1:15" x14ac:dyDescent="0.25">
      <c r="A155">
        <v>153</v>
      </c>
      <c r="B155">
        <v>1.011643568166E+18</v>
      </c>
      <c r="C155" t="s">
        <v>631</v>
      </c>
      <c r="D155" t="s">
        <v>624</v>
      </c>
      <c r="E155" t="s">
        <v>625</v>
      </c>
      <c r="F155" t="s">
        <v>632</v>
      </c>
      <c r="H155">
        <v>21391297</v>
      </c>
      <c r="I155" t="s">
        <v>34</v>
      </c>
      <c r="K155" t="s">
        <v>40</v>
      </c>
      <c r="L155" t="s">
        <v>41</v>
      </c>
      <c r="M155" t="s">
        <v>42</v>
      </c>
      <c r="N155" t="b">
        <v>0</v>
      </c>
      <c r="O155" t="b">
        <v>0</v>
      </c>
    </row>
    <row r="156" spans="1:15" x14ac:dyDescent="0.25">
      <c r="A156">
        <v>154</v>
      </c>
      <c r="B156">
        <v>1.00670304091989E+18</v>
      </c>
      <c r="C156" t="s">
        <v>633</v>
      </c>
      <c r="D156" t="s">
        <v>592</v>
      </c>
      <c r="E156" t="s">
        <v>593</v>
      </c>
      <c r="F156" t="s">
        <v>634</v>
      </c>
      <c r="G156" t="s">
        <v>595</v>
      </c>
      <c r="H156">
        <v>8.6650602002082995E+17</v>
      </c>
      <c r="I156" t="s">
        <v>243</v>
      </c>
      <c r="K156" t="s">
        <v>298</v>
      </c>
      <c r="L156" t="s">
        <v>299</v>
      </c>
      <c r="M156" t="s">
        <v>42</v>
      </c>
      <c r="N156" t="b">
        <v>0</v>
      </c>
      <c r="O156" t="b">
        <v>0</v>
      </c>
    </row>
    <row r="157" spans="1:15" x14ac:dyDescent="0.25">
      <c r="A157">
        <v>155</v>
      </c>
      <c r="B157">
        <v>1.00502805713089E+18</v>
      </c>
      <c r="C157" t="s">
        <v>635</v>
      </c>
      <c r="D157" t="s">
        <v>636</v>
      </c>
      <c r="E157" t="s">
        <v>637</v>
      </c>
      <c r="F157" t="s">
        <v>638</v>
      </c>
      <c r="G157" t="s">
        <v>33</v>
      </c>
      <c r="H157">
        <v>7.6821683685691802E+17</v>
      </c>
      <c r="I157" t="s">
        <v>297</v>
      </c>
      <c r="K157" t="s">
        <v>298</v>
      </c>
      <c r="L157" t="s">
        <v>299</v>
      </c>
      <c r="M157" t="s">
        <v>42</v>
      </c>
      <c r="N157" t="b">
        <v>0</v>
      </c>
      <c r="O157" t="b">
        <v>0</v>
      </c>
    </row>
    <row r="158" spans="1:15" x14ac:dyDescent="0.25">
      <c r="A158">
        <v>156</v>
      </c>
      <c r="B158">
        <v>9.9921323732024896E+17</v>
      </c>
      <c r="C158" t="s">
        <v>639</v>
      </c>
      <c r="D158" t="s">
        <v>57</v>
      </c>
      <c r="E158" t="s">
        <v>58</v>
      </c>
      <c r="F158" t="s">
        <v>640</v>
      </c>
      <c r="G158" t="s">
        <v>60</v>
      </c>
      <c r="H158">
        <v>164954690</v>
      </c>
      <c r="I158" t="s">
        <v>19</v>
      </c>
      <c r="K158" t="s">
        <v>61</v>
      </c>
      <c r="L158" t="s">
        <v>62</v>
      </c>
      <c r="M158" t="s">
        <v>42</v>
      </c>
      <c r="N158" t="b">
        <v>0</v>
      </c>
      <c r="O158" t="b">
        <v>0</v>
      </c>
    </row>
    <row r="159" spans="1:15" x14ac:dyDescent="0.25">
      <c r="A159">
        <v>157</v>
      </c>
      <c r="B159">
        <v>9.9742322237838899E+17</v>
      </c>
      <c r="C159" t="s">
        <v>641</v>
      </c>
      <c r="D159" t="s">
        <v>57</v>
      </c>
      <c r="E159" t="s">
        <v>58</v>
      </c>
      <c r="F159" t="s">
        <v>642</v>
      </c>
      <c r="G159" t="s">
        <v>60</v>
      </c>
      <c r="H159">
        <v>164954690</v>
      </c>
      <c r="I159" t="s">
        <v>19</v>
      </c>
      <c r="K159" t="s">
        <v>61</v>
      </c>
      <c r="L159" t="s">
        <v>62</v>
      </c>
      <c r="M159" t="s">
        <v>42</v>
      </c>
      <c r="N159" t="b">
        <v>0</v>
      </c>
      <c r="O159" t="b">
        <v>0</v>
      </c>
    </row>
    <row r="160" spans="1:15" ht="180" x14ac:dyDescent="0.25">
      <c r="A160">
        <v>158</v>
      </c>
      <c r="B160">
        <v>9.9561848658721894E+17</v>
      </c>
      <c r="C160" t="s">
        <v>643</v>
      </c>
      <c r="D160" t="s">
        <v>644</v>
      </c>
      <c r="E160" t="s">
        <v>645</v>
      </c>
      <c r="F160" s="1" t="s">
        <v>646</v>
      </c>
      <c r="H160">
        <v>2810074868</v>
      </c>
      <c r="I160" t="s">
        <v>19</v>
      </c>
      <c r="K160" t="s">
        <v>647</v>
      </c>
      <c r="L160" t="s">
        <v>648</v>
      </c>
      <c r="M160" t="s">
        <v>42</v>
      </c>
      <c r="N160" t="b">
        <v>0</v>
      </c>
      <c r="O160" t="b">
        <v>0</v>
      </c>
    </row>
    <row r="161" spans="1:15" ht="180" x14ac:dyDescent="0.25">
      <c r="A161">
        <v>159</v>
      </c>
      <c r="B161">
        <v>9.9526820118435405E+17</v>
      </c>
      <c r="C161" t="s">
        <v>649</v>
      </c>
      <c r="D161" t="s">
        <v>644</v>
      </c>
      <c r="E161" t="s">
        <v>645</v>
      </c>
      <c r="F161" s="1" t="s">
        <v>650</v>
      </c>
      <c r="H161">
        <v>2810074868</v>
      </c>
      <c r="I161" t="s">
        <v>19</v>
      </c>
      <c r="K161" t="s">
        <v>40</v>
      </c>
      <c r="L161" t="s">
        <v>41</v>
      </c>
      <c r="M161" t="s">
        <v>42</v>
      </c>
      <c r="N161" t="b">
        <v>0</v>
      </c>
      <c r="O161" t="b">
        <v>0</v>
      </c>
    </row>
    <row r="162" spans="1:15" x14ac:dyDescent="0.25">
      <c r="A162">
        <v>160</v>
      </c>
      <c r="B162">
        <v>9.9522283356657203E+17</v>
      </c>
      <c r="C162" t="s">
        <v>651</v>
      </c>
      <c r="D162" t="s">
        <v>652</v>
      </c>
      <c r="E162" t="s">
        <v>653</v>
      </c>
      <c r="F162" t="s">
        <v>654</v>
      </c>
      <c r="G162" t="s">
        <v>33</v>
      </c>
      <c r="H162">
        <v>7.6474966961639398E+17</v>
      </c>
      <c r="I162" t="s">
        <v>34</v>
      </c>
      <c r="K162" t="s">
        <v>40</v>
      </c>
      <c r="L162" t="s">
        <v>41</v>
      </c>
      <c r="M162" t="s">
        <v>42</v>
      </c>
      <c r="N162" t="b">
        <v>0</v>
      </c>
      <c r="O162" t="b">
        <v>0</v>
      </c>
    </row>
    <row r="163" spans="1:15" x14ac:dyDescent="0.25">
      <c r="A163">
        <v>161</v>
      </c>
      <c r="B163">
        <v>9.9479885083251904E+17</v>
      </c>
      <c r="C163" t="s">
        <v>655</v>
      </c>
      <c r="D163" t="s">
        <v>656</v>
      </c>
      <c r="E163" t="s">
        <v>656</v>
      </c>
      <c r="F163" t="s">
        <v>657</v>
      </c>
      <c r="G163" t="s">
        <v>658</v>
      </c>
      <c r="H163">
        <v>67556537</v>
      </c>
      <c r="I163" t="s">
        <v>243</v>
      </c>
      <c r="K163" t="s">
        <v>40</v>
      </c>
      <c r="L163" t="s">
        <v>41</v>
      </c>
      <c r="M163" t="s">
        <v>42</v>
      </c>
      <c r="N163" t="b">
        <v>0</v>
      </c>
      <c r="O163" t="b">
        <v>0</v>
      </c>
    </row>
    <row r="164" spans="1:15" x14ac:dyDescent="0.25">
      <c r="A164">
        <v>162</v>
      </c>
      <c r="B164">
        <v>9.9402269013779597E+17</v>
      </c>
      <c r="C164" t="s">
        <v>659</v>
      </c>
      <c r="D164" t="s">
        <v>369</v>
      </c>
      <c r="E164" t="s">
        <v>370</v>
      </c>
      <c r="F164" t="s">
        <v>660</v>
      </c>
      <c r="G164" t="s">
        <v>372</v>
      </c>
      <c r="H164">
        <v>1725841574</v>
      </c>
      <c r="I164" t="s">
        <v>19</v>
      </c>
      <c r="K164" t="s">
        <v>61</v>
      </c>
      <c r="L164" t="s">
        <v>62</v>
      </c>
      <c r="M164" t="s">
        <v>42</v>
      </c>
      <c r="N164" t="b">
        <v>0</v>
      </c>
      <c r="O164" t="b">
        <v>0</v>
      </c>
    </row>
    <row r="165" spans="1:15" x14ac:dyDescent="0.25">
      <c r="A165">
        <v>163</v>
      </c>
      <c r="B165">
        <v>9.9366451754762202E+17</v>
      </c>
      <c r="C165" t="s">
        <v>661</v>
      </c>
      <c r="D165" t="s">
        <v>662</v>
      </c>
      <c r="E165" t="s">
        <v>663</v>
      </c>
      <c r="F165" t="s">
        <v>664</v>
      </c>
      <c r="G165" t="s">
        <v>665</v>
      </c>
      <c r="H165">
        <v>631328964</v>
      </c>
      <c r="I165" t="s">
        <v>19</v>
      </c>
      <c r="K165" t="s">
        <v>666</v>
      </c>
      <c r="L165" t="s">
        <v>667</v>
      </c>
      <c r="M165" t="s">
        <v>42</v>
      </c>
      <c r="N165" t="b">
        <v>0</v>
      </c>
      <c r="O165" t="b">
        <v>0</v>
      </c>
    </row>
    <row r="166" spans="1:15" x14ac:dyDescent="0.25">
      <c r="A166">
        <v>164</v>
      </c>
      <c r="B166">
        <v>9.9334244619614195E+17</v>
      </c>
      <c r="C166" t="s">
        <v>668</v>
      </c>
      <c r="D166" t="s">
        <v>669</v>
      </c>
      <c r="E166" t="s">
        <v>670</v>
      </c>
      <c r="F166" t="s">
        <v>671</v>
      </c>
      <c r="G166" t="s">
        <v>672</v>
      </c>
      <c r="H166">
        <v>181502709</v>
      </c>
      <c r="I166" t="s">
        <v>34</v>
      </c>
      <c r="K166" t="s">
        <v>40</v>
      </c>
      <c r="L166" t="s">
        <v>41</v>
      </c>
      <c r="M166" t="s">
        <v>42</v>
      </c>
      <c r="N166" t="b">
        <v>0</v>
      </c>
      <c r="O166" t="b">
        <v>0</v>
      </c>
    </row>
    <row r="167" spans="1:15" x14ac:dyDescent="0.25">
      <c r="A167">
        <v>165</v>
      </c>
      <c r="B167">
        <v>9.9275569048476403E+17</v>
      </c>
      <c r="C167" t="s">
        <v>673</v>
      </c>
      <c r="D167" t="s">
        <v>674</v>
      </c>
      <c r="E167" t="s">
        <v>675</v>
      </c>
      <c r="F167" t="s">
        <v>676</v>
      </c>
      <c r="G167" t="s">
        <v>677</v>
      </c>
      <c r="H167">
        <v>578243627</v>
      </c>
      <c r="I167" t="s">
        <v>297</v>
      </c>
      <c r="K167" t="s">
        <v>298</v>
      </c>
      <c r="L167" t="s">
        <v>299</v>
      </c>
      <c r="M167" t="s">
        <v>42</v>
      </c>
      <c r="N167" t="b">
        <v>0</v>
      </c>
      <c r="O167" t="b">
        <v>0</v>
      </c>
    </row>
    <row r="168" spans="1:15" x14ac:dyDescent="0.25">
      <c r="A168">
        <v>166</v>
      </c>
      <c r="B168">
        <v>9.9162687189174605E+17</v>
      </c>
      <c r="C168" t="s">
        <v>678</v>
      </c>
      <c r="D168" t="s">
        <v>644</v>
      </c>
      <c r="E168" t="s">
        <v>645</v>
      </c>
      <c r="F168" t="s">
        <v>679</v>
      </c>
      <c r="H168">
        <v>2810074868</v>
      </c>
      <c r="I168" t="s">
        <v>19</v>
      </c>
      <c r="K168" t="s">
        <v>61</v>
      </c>
      <c r="L168" t="s">
        <v>62</v>
      </c>
      <c r="M168" t="s">
        <v>42</v>
      </c>
      <c r="N168" t="b">
        <v>0</v>
      </c>
      <c r="O168" t="b">
        <v>0</v>
      </c>
    </row>
    <row r="169" spans="1:15" x14ac:dyDescent="0.25">
      <c r="A169">
        <v>167</v>
      </c>
      <c r="B169">
        <v>9.9162055887289101E+17</v>
      </c>
      <c r="C169" t="s">
        <v>680</v>
      </c>
      <c r="D169" t="s">
        <v>644</v>
      </c>
      <c r="E169" t="s">
        <v>645</v>
      </c>
      <c r="F169" t="s">
        <v>681</v>
      </c>
      <c r="H169">
        <v>2810074868</v>
      </c>
      <c r="I169" t="s">
        <v>297</v>
      </c>
      <c r="K169" t="s">
        <v>298</v>
      </c>
      <c r="L169" t="s">
        <v>299</v>
      </c>
      <c r="M169" t="s">
        <v>42</v>
      </c>
      <c r="N169" t="b">
        <v>0</v>
      </c>
      <c r="O169" t="b">
        <v>0</v>
      </c>
    </row>
    <row r="170" spans="1:15" x14ac:dyDescent="0.25">
      <c r="A170">
        <v>168</v>
      </c>
      <c r="B170">
        <v>9.9157051355736806E+17</v>
      </c>
      <c r="C170" t="s">
        <v>682</v>
      </c>
      <c r="D170" t="s">
        <v>57</v>
      </c>
      <c r="E170" t="s">
        <v>58</v>
      </c>
      <c r="F170" t="s">
        <v>683</v>
      </c>
      <c r="G170" t="s">
        <v>60</v>
      </c>
      <c r="H170">
        <v>164954690</v>
      </c>
      <c r="I170" t="s">
        <v>19</v>
      </c>
      <c r="K170" t="s">
        <v>61</v>
      </c>
      <c r="L170" t="s">
        <v>62</v>
      </c>
      <c r="M170" t="s">
        <v>42</v>
      </c>
      <c r="N170" t="b">
        <v>0</v>
      </c>
      <c r="O170" t="b">
        <v>0</v>
      </c>
    </row>
    <row r="171" spans="1:15" x14ac:dyDescent="0.25">
      <c r="A171">
        <v>169</v>
      </c>
      <c r="B171">
        <v>9.9157041402229504E+17</v>
      </c>
      <c r="C171" t="s">
        <v>684</v>
      </c>
      <c r="D171" t="s">
        <v>57</v>
      </c>
      <c r="E171" t="s">
        <v>58</v>
      </c>
      <c r="F171" t="s">
        <v>685</v>
      </c>
      <c r="G171" t="s">
        <v>60</v>
      </c>
      <c r="H171">
        <v>164954690</v>
      </c>
      <c r="I171" t="s">
        <v>297</v>
      </c>
      <c r="K171" t="s">
        <v>298</v>
      </c>
      <c r="L171" t="s">
        <v>299</v>
      </c>
      <c r="M171" t="s">
        <v>42</v>
      </c>
      <c r="N171" t="b">
        <v>0</v>
      </c>
      <c r="O171" t="b">
        <v>0</v>
      </c>
    </row>
    <row r="172" spans="1:15" x14ac:dyDescent="0.25">
      <c r="A172">
        <v>170</v>
      </c>
      <c r="B172">
        <v>9.9018976888029094E+17</v>
      </c>
      <c r="C172" t="s">
        <v>686</v>
      </c>
      <c r="D172" t="s">
        <v>592</v>
      </c>
      <c r="E172" t="s">
        <v>593</v>
      </c>
      <c r="F172" t="s">
        <v>687</v>
      </c>
      <c r="G172" t="s">
        <v>595</v>
      </c>
      <c r="H172">
        <v>8.6650602002082995E+17</v>
      </c>
      <c r="I172" t="s">
        <v>19</v>
      </c>
      <c r="K172" t="s">
        <v>61</v>
      </c>
      <c r="L172" t="s">
        <v>62</v>
      </c>
      <c r="M172" t="s">
        <v>42</v>
      </c>
      <c r="N172" t="b">
        <v>0</v>
      </c>
      <c r="O172" t="b">
        <v>0</v>
      </c>
    </row>
    <row r="173" spans="1:15" x14ac:dyDescent="0.25">
      <c r="A173">
        <v>171</v>
      </c>
      <c r="B173">
        <v>9.8700039319544602E+17</v>
      </c>
      <c r="C173" t="s">
        <v>688</v>
      </c>
      <c r="D173" t="s">
        <v>689</v>
      </c>
      <c r="E173" t="s">
        <v>690</v>
      </c>
      <c r="F173" t="s">
        <v>691</v>
      </c>
      <c r="G173" t="s">
        <v>692</v>
      </c>
      <c r="H173">
        <v>7.0891641512265702E+17</v>
      </c>
      <c r="I173" t="s">
        <v>34</v>
      </c>
      <c r="K173" t="s">
        <v>96</v>
      </c>
      <c r="L173" t="s">
        <v>97</v>
      </c>
      <c r="M173" t="s">
        <v>42</v>
      </c>
      <c r="N173" t="b">
        <v>0</v>
      </c>
      <c r="O173" t="b">
        <v>0</v>
      </c>
    </row>
    <row r="174" spans="1:15" ht="285" x14ac:dyDescent="0.25">
      <c r="A174">
        <v>172</v>
      </c>
      <c r="B174">
        <v>9.8430407311253901E+17</v>
      </c>
      <c r="C174" t="s">
        <v>693</v>
      </c>
      <c r="D174" t="s">
        <v>694</v>
      </c>
      <c r="E174" t="s">
        <v>695</v>
      </c>
      <c r="F174" s="1" t="s">
        <v>696</v>
      </c>
      <c r="G174" t="s">
        <v>25</v>
      </c>
      <c r="H174">
        <v>786425797</v>
      </c>
      <c r="I174" t="s">
        <v>19</v>
      </c>
      <c r="K174" t="s">
        <v>113</v>
      </c>
      <c r="L174" t="s">
        <v>114</v>
      </c>
      <c r="M174" t="s">
        <v>42</v>
      </c>
      <c r="N174" t="b">
        <v>0</v>
      </c>
      <c r="O174" t="b">
        <v>0</v>
      </c>
    </row>
    <row r="175" spans="1:15" x14ac:dyDescent="0.25">
      <c r="A175">
        <v>173</v>
      </c>
      <c r="B175">
        <v>9.8403153506936E+17</v>
      </c>
      <c r="C175" t="s">
        <v>697</v>
      </c>
      <c r="D175" t="s">
        <v>698</v>
      </c>
      <c r="E175" t="s">
        <v>699</v>
      </c>
      <c r="F175" t="s">
        <v>700</v>
      </c>
      <c r="G175" t="s">
        <v>701</v>
      </c>
      <c r="H175">
        <v>285657137</v>
      </c>
      <c r="I175" t="s">
        <v>243</v>
      </c>
      <c r="K175" t="s">
        <v>61</v>
      </c>
      <c r="L175" t="s">
        <v>62</v>
      </c>
      <c r="M175" t="s">
        <v>42</v>
      </c>
      <c r="N175" t="b">
        <v>0</v>
      </c>
      <c r="O175" t="b">
        <v>0</v>
      </c>
    </row>
    <row r="176" spans="1:15" x14ac:dyDescent="0.25">
      <c r="A176">
        <v>174</v>
      </c>
      <c r="B176">
        <v>9.8250259473521395E+17</v>
      </c>
      <c r="C176" t="s">
        <v>702</v>
      </c>
      <c r="D176" t="s">
        <v>703</v>
      </c>
      <c r="E176" t="s">
        <v>704</v>
      </c>
      <c r="F176" t="s">
        <v>705</v>
      </c>
      <c r="G176" t="s">
        <v>25</v>
      </c>
      <c r="H176">
        <v>109321346</v>
      </c>
      <c r="I176" t="s">
        <v>19</v>
      </c>
      <c r="K176" t="s">
        <v>40</v>
      </c>
      <c r="L176" t="s">
        <v>41</v>
      </c>
      <c r="M176" t="s">
        <v>42</v>
      </c>
      <c r="N176" t="b">
        <v>0</v>
      </c>
      <c r="O176" t="b">
        <v>0</v>
      </c>
    </row>
    <row r="177" spans="1:15" ht="285" x14ac:dyDescent="0.25">
      <c r="A177">
        <v>175</v>
      </c>
      <c r="B177">
        <v>9.8213638885748698E+17</v>
      </c>
      <c r="C177" t="s">
        <v>706</v>
      </c>
      <c r="D177" t="s">
        <v>707</v>
      </c>
      <c r="E177" t="s">
        <v>708</v>
      </c>
      <c r="F177" s="1" t="s">
        <v>709</v>
      </c>
      <c r="G177" t="s">
        <v>33</v>
      </c>
      <c r="H177">
        <v>405016056</v>
      </c>
      <c r="I177" t="s">
        <v>34</v>
      </c>
      <c r="K177" t="s">
        <v>40</v>
      </c>
      <c r="L177" t="s">
        <v>41</v>
      </c>
      <c r="M177" t="s">
        <v>42</v>
      </c>
      <c r="N177" t="b">
        <v>0</v>
      </c>
      <c r="O177" t="b">
        <v>0</v>
      </c>
    </row>
    <row r="178" spans="1:15" x14ac:dyDescent="0.25">
      <c r="A178">
        <v>176</v>
      </c>
      <c r="B178">
        <v>9.8202305089918106E+17</v>
      </c>
      <c r="C178" t="s">
        <v>710</v>
      </c>
      <c r="D178" t="s">
        <v>674</v>
      </c>
      <c r="E178" t="s">
        <v>675</v>
      </c>
      <c r="F178" t="s">
        <v>711</v>
      </c>
      <c r="G178" t="s">
        <v>677</v>
      </c>
      <c r="H178">
        <v>578243627</v>
      </c>
      <c r="I178" t="s">
        <v>297</v>
      </c>
      <c r="K178" t="s">
        <v>298</v>
      </c>
      <c r="L178" t="s">
        <v>299</v>
      </c>
      <c r="M178" t="s">
        <v>42</v>
      </c>
      <c r="N178" t="b">
        <v>0</v>
      </c>
      <c r="O178" t="b">
        <v>0</v>
      </c>
    </row>
    <row r="179" spans="1:15" x14ac:dyDescent="0.25">
      <c r="A179">
        <v>177</v>
      </c>
      <c r="B179">
        <v>9.7991589091238694E+17</v>
      </c>
      <c r="C179" t="s">
        <v>712</v>
      </c>
      <c r="D179" t="s">
        <v>713</v>
      </c>
      <c r="E179" t="s">
        <v>714</v>
      </c>
      <c r="F179" t="s">
        <v>715</v>
      </c>
      <c r="G179" t="s">
        <v>716</v>
      </c>
      <c r="H179">
        <v>61769153</v>
      </c>
      <c r="I179" t="s">
        <v>19</v>
      </c>
      <c r="K179" t="s">
        <v>113</v>
      </c>
      <c r="L179" t="s">
        <v>114</v>
      </c>
      <c r="M179" t="s">
        <v>42</v>
      </c>
      <c r="N179" t="b">
        <v>0</v>
      </c>
      <c r="O179" t="b">
        <v>0</v>
      </c>
    </row>
    <row r="180" spans="1:15" x14ac:dyDescent="0.25">
      <c r="A180">
        <v>178</v>
      </c>
      <c r="B180">
        <v>9.7988832586666803E+17</v>
      </c>
      <c r="C180" t="s">
        <v>717</v>
      </c>
      <c r="D180" t="s">
        <v>718</v>
      </c>
      <c r="E180" t="s">
        <v>719</v>
      </c>
      <c r="F180" t="s">
        <v>720</v>
      </c>
      <c r="G180" t="s">
        <v>721</v>
      </c>
      <c r="H180">
        <v>4632654077</v>
      </c>
      <c r="I180" t="s">
        <v>19</v>
      </c>
      <c r="K180" t="s">
        <v>61</v>
      </c>
      <c r="L180" t="s">
        <v>62</v>
      </c>
      <c r="M180" t="s">
        <v>42</v>
      </c>
      <c r="N180" t="b">
        <v>0</v>
      </c>
      <c r="O180" t="b">
        <v>0</v>
      </c>
    </row>
    <row r="181" spans="1:15" x14ac:dyDescent="0.25">
      <c r="A181">
        <v>179</v>
      </c>
      <c r="B181">
        <v>9.7988751570755904E+17</v>
      </c>
      <c r="C181" t="s">
        <v>722</v>
      </c>
      <c r="D181" t="s">
        <v>723</v>
      </c>
      <c r="E181" t="s">
        <v>724</v>
      </c>
      <c r="F181" t="s">
        <v>725</v>
      </c>
      <c r="H181">
        <v>2418612841</v>
      </c>
      <c r="I181" t="s">
        <v>19</v>
      </c>
      <c r="K181" t="s">
        <v>61</v>
      </c>
      <c r="L181" t="s">
        <v>62</v>
      </c>
      <c r="M181" t="s">
        <v>42</v>
      </c>
      <c r="N181" t="b">
        <v>0</v>
      </c>
      <c r="O181" t="b">
        <v>0</v>
      </c>
    </row>
    <row r="182" spans="1:15" ht="270" x14ac:dyDescent="0.25">
      <c r="A182">
        <v>180</v>
      </c>
      <c r="B182">
        <v>9.7804630085900595E+17</v>
      </c>
      <c r="C182" t="s">
        <v>726</v>
      </c>
      <c r="D182" t="s">
        <v>727</v>
      </c>
      <c r="E182" t="s">
        <v>728</v>
      </c>
      <c r="F182" s="1" t="s">
        <v>729</v>
      </c>
      <c r="G182" t="s">
        <v>730</v>
      </c>
      <c r="H182">
        <v>2350209950</v>
      </c>
      <c r="I182" t="s">
        <v>19</v>
      </c>
      <c r="K182" t="s">
        <v>323</v>
      </c>
      <c r="L182" t="s">
        <v>324</v>
      </c>
      <c r="M182" t="s">
        <v>42</v>
      </c>
      <c r="N182" t="b">
        <v>0</v>
      </c>
      <c r="O182" t="b">
        <v>0</v>
      </c>
    </row>
    <row r="183" spans="1:15" x14ac:dyDescent="0.25">
      <c r="A183">
        <v>181</v>
      </c>
      <c r="B183">
        <v>9.7757113571291098E+17</v>
      </c>
      <c r="C183" t="s">
        <v>731</v>
      </c>
      <c r="D183" t="s">
        <v>732</v>
      </c>
      <c r="E183" t="s">
        <v>733</v>
      </c>
      <c r="F183" t="s">
        <v>734</v>
      </c>
      <c r="G183" t="s">
        <v>25</v>
      </c>
      <c r="H183">
        <v>108884465</v>
      </c>
      <c r="I183" t="s">
        <v>257</v>
      </c>
      <c r="K183" t="s">
        <v>40</v>
      </c>
      <c r="L183" t="s">
        <v>41</v>
      </c>
      <c r="M183" t="s">
        <v>42</v>
      </c>
      <c r="N183" t="b">
        <v>0</v>
      </c>
      <c r="O183" t="b">
        <v>0</v>
      </c>
    </row>
    <row r="184" spans="1:15" x14ac:dyDescent="0.25">
      <c r="A184">
        <v>182</v>
      </c>
      <c r="B184">
        <v>9.7740708339722202E+17</v>
      </c>
      <c r="C184" t="s">
        <v>735</v>
      </c>
      <c r="D184" t="s">
        <v>736</v>
      </c>
      <c r="E184" t="s">
        <v>737</v>
      </c>
      <c r="F184" t="s">
        <v>738</v>
      </c>
      <c r="G184" t="s">
        <v>33</v>
      </c>
      <c r="H184">
        <v>22633690</v>
      </c>
      <c r="I184" t="s">
        <v>19</v>
      </c>
      <c r="K184" t="s">
        <v>739</v>
      </c>
      <c r="L184" t="s">
        <v>740</v>
      </c>
      <c r="M184" t="s">
        <v>42</v>
      </c>
      <c r="N184" t="b">
        <v>0</v>
      </c>
      <c r="O184" t="b">
        <v>0</v>
      </c>
    </row>
    <row r="185" spans="1:15" x14ac:dyDescent="0.25">
      <c r="A185">
        <v>183</v>
      </c>
      <c r="B185">
        <v>9.7734791983266995E+17</v>
      </c>
      <c r="C185" t="s">
        <v>741</v>
      </c>
      <c r="D185" t="s">
        <v>736</v>
      </c>
      <c r="E185" t="s">
        <v>737</v>
      </c>
      <c r="F185" t="s">
        <v>742</v>
      </c>
      <c r="G185" t="s">
        <v>33</v>
      </c>
      <c r="H185">
        <v>22633690</v>
      </c>
      <c r="I185" t="s">
        <v>743</v>
      </c>
      <c r="K185" t="s">
        <v>739</v>
      </c>
      <c r="L185" t="s">
        <v>740</v>
      </c>
      <c r="M185" t="s">
        <v>42</v>
      </c>
      <c r="N185" t="b">
        <v>0</v>
      </c>
      <c r="O185" t="b">
        <v>0</v>
      </c>
    </row>
    <row r="186" spans="1:15" x14ac:dyDescent="0.25">
      <c r="A186">
        <v>184</v>
      </c>
      <c r="B186">
        <v>9.7663357143888602E+17</v>
      </c>
      <c r="C186" t="s">
        <v>744</v>
      </c>
      <c r="D186" t="s">
        <v>745</v>
      </c>
      <c r="E186" t="s">
        <v>746</v>
      </c>
      <c r="F186" t="s">
        <v>747</v>
      </c>
      <c r="G186" t="s">
        <v>33</v>
      </c>
      <c r="H186">
        <v>165042553</v>
      </c>
      <c r="I186" t="s">
        <v>19</v>
      </c>
      <c r="K186" t="s">
        <v>40</v>
      </c>
      <c r="L186" t="s">
        <v>41</v>
      </c>
      <c r="M186" t="s">
        <v>42</v>
      </c>
      <c r="N186" t="b">
        <v>0</v>
      </c>
      <c r="O186" t="b">
        <v>0</v>
      </c>
    </row>
    <row r="187" spans="1:15" x14ac:dyDescent="0.25">
      <c r="A187">
        <v>185</v>
      </c>
      <c r="B187">
        <v>9.7662512202191206E+17</v>
      </c>
      <c r="C187" t="s">
        <v>748</v>
      </c>
      <c r="D187" t="s">
        <v>736</v>
      </c>
      <c r="E187" t="s">
        <v>737</v>
      </c>
      <c r="F187" t="s">
        <v>749</v>
      </c>
      <c r="G187" t="s">
        <v>33</v>
      </c>
      <c r="H187">
        <v>22633690</v>
      </c>
      <c r="I187" t="s">
        <v>750</v>
      </c>
      <c r="K187" t="s">
        <v>201</v>
      </c>
      <c r="L187" t="s">
        <v>202</v>
      </c>
      <c r="M187" t="s">
        <v>42</v>
      </c>
      <c r="N187" t="b">
        <v>0</v>
      </c>
      <c r="O187" t="b">
        <v>0</v>
      </c>
    </row>
    <row r="188" spans="1:15" x14ac:dyDescent="0.25">
      <c r="A188">
        <v>186</v>
      </c>
      <c r="B188">
        <v>9.6985713609958106E+17</v>
      </c>
      <c r="C188" t="s">
        <v>751</v>
      </c>
      <c r="D188" t="s">
        <v>277</v>
      </c>
      <c r="E188" t="s">
        <v>278</v>
      </c>
      <c r="F188" t="s">
        <v>752</v>
      </c>
      <c r="G188" t="s">
        <v>280</v>
      </c>
      <c r="H188">
        <v>8.1229740265689894E+17</v>
      </c>
      <c r="I188" t="s">
        <v>19</v>
      </c>
      <c r="K188" t="s">
        <v>61</v>
      </c>
      <c r="L188" t="s">
        <v>62</v>
      </c>
      <c r="M188" t="s">
        <v>42</v>
      </c>
      <c r="N188" t="b">
        <v>0</v>
      </c>
      <c r="O188" t="b">
        <v>0</v>
      </c>
    </row>
    <row r="189" spans="1:15" x14ac:dyDescent="0.25">
      <c r="A189">
        <v>187</v>
      </c>
      <c r="B189">
        <v>9.6953953192506496E+17</v>
      </c>
      <c r="C189" t="s">
        <v>753</v>
      </c>
      <c r="D189" t="s">
        <v>754</v>
      </c>
      <c r="E189" t="s">
        <v>755</v>
      </c>
      <c r="F189" t="s">
        <v>756</v>
      </c>
      <c r="G189" t="s">
        <v>33</v>
      </c>
      <c r="H189">
        <v>112136124</v>
      </c>
      <c r="I189" t="s">
        <v>19</v>
      </c>
      <c r="K189" t="s">
        <v>61</v>
      </c>
      <c r="L189" t="s">
        <v>62</v>
      </c>
      <c r="M189" t="s">
        <v>42</v>
      </c>
      <c r="N189" t="b">
        <v>0</v>
      </c>
      <c r="O189" t="b">
        <v>0</v>
      </c>
    </row>
    <row r="190" spans="1:15" x14ac:dyDescent="0.25">
      <c r="A190">
        <v>188</v>
      </c>
      <c r="B190">
        <v>9.6897059114233805E+17</v>
      </c>
      <c r="C190" t="s">
        <v>757</v>
      </c>
      <c r="D190" t="s">
        <v>592</v>
      </c>
      <c r="E190" t="s">
        <v>593</v>
      </c>
      <c r="F190" t="s">
        <v>758</v>
      </c>
      <c r="G190" t="s">
        <v>595</v>
      </c>
      <c r="H190">
        <v>8.6650602002082995E+17</v>
      </c>
      <c r="I190" t="s">
        <v>19</v>
      </c>
      <c r="K190" t="s">
        <v>61</v>
      </c>
      <c r="L190" t="s">
        <v>62</v>
      </c>
      <c r="M190" t="s">
        <v>42</v>
      </c>
      <c r="N190" t="b">
        <v>0</v>
      </c>
      <c r="O190" t="b">
        <v>0</v>
      </c>
    </row>
    <row r="191" spans="1:15" x14ac:dyDescent="0.25">
      <c r="A191">
        <v>189</v>
      </c>
      <c r="B191">
        <v>9.68439523272208E+17</v>
      </c>
      <c r="C191" t="s">
        <v>759</v>
      </c>
      <c r="D191" t="s">
        <v>348</v>
      </c>
      <c r="E191" t="s">
        <v>349</v>
      </c>
      <c r="F191" t="s">
        <v>760</v>
      </c>
      <c r="G191" t="s">
        <v>351</v>
      </c>
      <c r="H191">
        <v>1583354101</v>
      </c>
      <c r="I191" t="s">
        <v>19</v>
      </c>
      <c r="K191" t="s">
        <v>61</v>
      </c>
      <c r="L191" t="s">
        <v>62</v>
      </c>
      <c r="M191" t="s">
        <v>42</v>
      </c>
      <c r="N191" t="b">
        <v>0</v>
      </c>
      <c r="O191" t="b">
        <v>0</v>
      </c>
    </row>
    <row r="192" spans="1:15" x14ac:dyDescent="0.25">
      <c r="A192">
        <v>190</v>
      </c>
      <c r="B192">
        <v>9.6811287624547494E+17</v>
      </c>
      <c r="C192" t="s">
        <v>761</v>
      </c>
      <c r="D192" t="s">
        <v>762</v>
      </c>
      <c r="E192" t="s">
        <v>763</v>
      </c>
      <c r="F192" t="s">
        <v>764</v>
      </c>
      <c r="H192">
        <v>3242957036</v>
      </c>
      <c r="I192" t="s">
        <v>19</v>
      </c>
      <c r="K192" t="s">
        <v>40</v>
      </c>
      <c r="L192" t="s">
        <v>41</v>
      </c>
      <c r="M192" t="s">
        <v>42</v>
      </c>
      <c r="N192" t="b">
        <v>0</v>
      </c>
      <c r="O192" t="b">
        <v>0</v>
      </c>
    </row>
    <row r="193" spans="1:15" x14ac:dyDescent="0.25">
      <c r="A193">
        <v>191</v>
      </c>
      <c r="B193">
        <v>9.6700072254497101E+17</v>
      </c>
      <c r="C193" t="s">
        <v>765</v>
      </c>
      <c r="D193" t="s">
        <v>592</v>
      </c>
      <c r="E193" t="s">
        <v>593</v>
      </c>
      <c r="F193" t="s">
        <v>766</v>
      </c>
      <c r="G193" t="s">
        <v>595</v>
      </c>
      <c r="H193">
        <v>8.6650602002082995E+17</v>
      </c>
      <c r="I193" t="s">
        <v>19</v>
      </c>
      <c r="K193" t="s">
        <v>61</v>
      </c>
      <c r="L193" t="s">
        <v>62</v>
      </c>
      <c r="M193" t="s">
        <v>42</v>
      </c>
      <c r="N193" t="b">
        <v>0</v>
      </c>
      <c r="O193" t="b">
        <v>0</v>
      </c>
    </row>
    <row r="194" spans="1:15" x14ac:dyDescent="0.25">
      <c r="A194">
        <v>192</v>
      </c>
      <c r="B194">
        <v>9.6592955247099904E+17</v>
      </c>
      <c r="C194" t="s">
        <v>767</v>
      </c>
      <c r="D194" t="s">
        <v>507</v>
      </c>
      <c r="E194" t="s">
        <v>508</v>
      </c>
      <c r="F194" t="s">
        <v>768</v>
      </c>
      <c r="G194" t="s">
        <v>510</v>
      </c>
      <c r="H194">
        <v>224837380</v>
      </c>
      <c r="I194" t="s">
        <v>19</v>
      </c>
      <c r="K194" t="s">
        <v>769</v>
      </c>
      <c r="L194" t="s">
        <v>770</v>
      </c>
      <c r="M194" t="s">
        <v>42</v>
      </c>
      <c r="N194" t="b">
        <v>0</v>
      </c>
      <c r="O194" t="b">
        <v>0</v>
      </c>
    </row>
    <row r="195" spans="1:15" x14ac:dyDescent="0.25">
      <c r="A195">
        <v>193</v>
      </c>
      <c r="B195">
        <v>9.6447040974684096E+17</v>
      </c>
      <c r="C195" t="s">
        <v>771</v>
      </c>
      <c r="D195" t="s">
        <v>772</v>
      </c>
      <c r="E195" t="s">
        <v>773</v>
      </c>
      <c r="F195" t="s">
        <v>774</v>
      </c>
      <c r="G195" t="s">
        <v>775</v>
      </c>
      <c r="H195">
        <v>240599675</v>
      </c>
      <c r="I195" t="s">
        <v>34</v>
      </c>
      <c r="K195" t="s">
        <v>40</v>
      </c>
      <c r="L195" t="s">
        <v>41</v>
      </c>
      <c r="M195" t="s">
        <v>42</v>
      </c>
      <c r="N195" t="b">
        <v>0</v>
      </c>
      <c r="O195" t="b">
        <v>0</v>
      </c>
    </row>
    <row r="196" spans="1:15" x14ac:dyDescent="0.25">
      <c r="A196">
        <v>194</v>
      </c>
      <c r="B196">
        <v>9.6184958754682394E+17</v>
      </c>
      <c r="C196" t="s">
        <v>776</v>
      </c>
      <c r="D196" t="s">
        <v>777</v>
      </c>
      <c r="E196" t="s">
        <v>778</v>
      </c>
      <c r="F196" t="s">
        <v>779</v>
      </c>
      <c r="G196" t="s">
        <v>780</v>
      </c>
      <c r="H196">
        <v>824581794</v>
      </c>
      <c r="I196" t="s">
        <v>297</v>
      </c>
      <c r="K196" t="s">
        <v>298</v>
      </c>
      <c r="L196" t="s">
        <v>299</v>
      </c>
      <c r="M196" t="s">
        <v>42</v>
      </c>
      <c r="N196" t="b">
        <v>0</v>
      </c>
      <c r="O196" t="b">
        <v>0</v>
      </c>
    </row>
    <row r="197" spans="1:15" x14ac:dyDescent="0.25">
      <c r="A197">
        <v>195</v>
      </c>
      <c r="B197">
        <v>9.6047463623136397E+17</v>
      </c>
      <c r="C197" t="s">
        <v>781</v>
      </c>
      <c r="D197" t="s">
        <v>782</v>
      </c>
      <c r="E197" t="s">
        <v>783</v>
      </c>
      <c r="F197" t="s">
        <v>784</v>
      </c>
      <c r="G197" t="s">
        <v>785</v>
      </c>
      <c r="H197">
        <v>367192426</v>
      </c>
      <c r="I197" t="s">
        <v>19</v>
      </c>
      <c r="K197" t="s">
        <v>786</v>
      </c>
      <c r="L197" t="s">
        <v>787</v>
      </c>
      <c r="M197" t="s">
        <v>42</v>
      </c>
      <c r="N197" t="b">
        <v>0</v>
      </c>
      <c r="O197" t="b">
        <v>0</v>
      </c>
    </row>
    <row r="198" spans="1:15" x14ac:dyDescent="0.25">
      <c r="A198">
        <v>196</v>
      </c>
      <c r="B198">
        <v>9.5901571125867699E+17</v>
      </c>
      <c r="C198" t="s">
        <v>788</v>
      </c>
      <c r="D198" t="s">
        <v>789</v>
      </c>
      <c r="E198" t="s">
        <v>790</v>
      </c>
      <c r="F198" t="s">
        <v>791</v>
      </c>
      <c r="H198">
        <v>34884250</v>
      </c>
      <c r="I198" t="s">
        <v>19</v>
      </c>
      <c r="K198" t="s">
        <v>40</v>
      </c>
      <c r="L198" t="s">
        <v>41</v>
      </c>
      <c r="M198" t="s">
        <v>42</v>
      </c>
      <c r="N198" t="b">
        <v>0</v>
      </c>
      <c r="O198" t="b">
        <v>0</v>
      </c>
    </row>
    <row r="199" spans="1:15" x14ac:dyDescent="0.25">
      <c r="A199">
        <v>197</v>
      </c>
      <c r="B199">
        <v>9.5897057586678502E+17</v>
      </c>
      <c r="C199" t="s">
        <v>792</v>
      </c>
      <c r="D199" t="s">
        <v>789</v>
      </c>
      <c r="E199" t="s">
        <v>790</v>
      </c>
      <c r="F199" t="s">
        <v>793</v>
      </c>
      <c r="H199">
        <v>34884250</v>
      </c>
      <c r="I199" t="s">
        <v>19</v>
      </c>
      <c r="K199" t="s">
        <v>40</v>
      </c>
      <c r="L199" t="s">
        <v>41</v>
      </c>
      <c r="M199" t="s">
        <v>42</v>
      </c>
      <c r="N199" t="b">
        <v>0</v>
      </c>
      <c r="O199" t="b">
        <v>0</v>
      </c>
    </row>
    <row r="200" spans="1:15" x14ac:dyDescent="0.25">
      <c r="A200">
        <v>198</v>
      </c>
      <c r="B200">
        <v>9.5863713767455501E+17</v>
      </c>
      <c r="C200" t="s">
        <v>794</v>
      </c>
      <c r="D200" t="s">
        <v>777</v>
      </c>
      <c r="E200" t="s">
        <v>778</v>
      </c>
      <c r="F200" t="s">
        <v>795</v>
      </c>
      <c r="G200" t="s">
        <v>780</v>
      </c>
      <c r="H200">
        <v>824581794</v>
      </c>
      <c r="I200" t="s">
        <v>297</v>
      </c>
      <c r="K200" t="s">
        <v>298</v>
      </c>
      <c r="L200" t="s">
        <v>299</v>
      </c>
      <c r="M200" t="s">
        <v>42</v>
      </c>
      <c r="N200" t="b">
        <v>0</v>
      </c>
      <c r="O200" t="b">
        <v>0</v>
      </c>
    </row>
    <row r="201" spans="1:15" x14ac:dyDescent="0.25">
      <c r="A201">
        <v>199</v>
      </c>
      <c r="B201">
        <v>9.5747316108745498E+17</v>
      </c>
      <c r="C201" t="s">
        <v>796</v>
      </c>
      <c r="D201" t="s">
        <v>797</v>
      </c>
      <c r="E201" t="s">
        <v>798</v>
      </c>
      <c r="F201" t="s">
        <v>799</v>
      </c>
      <c r="G201" t="s">
        <v>800</v>
      </c>
      <c r="H201">
        <v>1673579732</v>
      </c>
      <c r="I201" t="s">
        <v>19</v>
      </c>
      <c r="K201" t="s">
        <v>40</v>
      </c>
      <c r="L201" t="s">
        <v>41</v>
      </c>
      <c r="M201" t="s">
        <v>42</v>
      </c>
      <c r="N201" t="b">
        <v>0</v>
      </c>
      <c r="O201" t="b">
        <v>0</v>
      </c>
    </row>
    <row r="202" spans="1:15" x14ac:dyDescent="0.25">
      <c r="A202">
        <v>200</v>
      </c>
      <c r="B202">
        <v>9.5711379525565594E+17</v>
      </c>
      <c r="C202" t="s">
        <v>801</v>
      </c>
      <c r="D202" t="s">
        <v>802</v>
      </c>
      <c r="E202" t="s">
        <v>803</v>
      </c>
      <c r="F202" t="s">
        <v>804</v>
      </c>
      <c r="G202" t="s">
        <v>805</v>
      </c>
      <c r="H202">
        <v>8.2461942339072794E+17</v>
      </c>
      <c r="I202" t="s">
        <v>19</v>
      </c>
      <c r="K202" t="s">
        <v>40</v>
      </c>
      <c r="L202" t="s">
        <v>41</v>
      </c>
      <c r="M202" t="s">
        <v>42</v>
      </c>
      <c r="N202" t="b">
        <v>0</v>
      </c>
      <c r="O202" t="b">
        <v>0</v>
      </c>
    </row>
    <row r="203" spans="1:15" x14ac:dyDescent="0.25">
      <c r="A203">
        <v>201</v>
      </c>
      <c r="B203">
        <v>9.5654600367039206E+17</v>
      </c>
      <c r="C203" t="s">
        <v>806</v>
      </c>
      <c r="D203" t="s">
        <v>57</v>
      </c>
      <c r="E203" t="s">
        <v>58</v>
      </c>
      <c r="F203" t="s">
        <v>807</v>
      </c>
      <c r="G203" t="s">
        <v>60</v>
      </c>
      <c r="H203">
        <v>164954690</v>
      </c>
      <c r="I203" t="s">
        <v>19</v>
      </c>
      <c r="K203" t="s">
        <v>61</v>
      </c>
      <c r="L203" t="s">
        <v>62</v>
      </c>
      <c r="M203" t="s">
        <v>42</v>
      </c>
      <c r="N203" t="b">
        <v>0</v>
      </c>
      <c r="O203" t="b">
        <v>0</v>
      </c>
    </row>
    <row r="204" spans="1:15" x14ac:dyDescent="0.25">
      <c r="A204">
        <v>202</v>
      </c>
      <c r="B204">
        <v>9.5386400047489805E+17</v>
      </c>
      <c r="C204" t="s">
        <v>808</v>
      </c>
      <c r="D204" t="s">
        <v>777</v>
      </c>
      <c r="E204" t="s">
        <v>778</v>
      </c>
      <c r="F204" t="s">
        <v>809</v>
      </c>
      <c r="G204" t="s">
        <v>780</v>
      </c>
      <c r="H204">
        <v>824581794</v>
      </c>
      <c r="I204" t="s">
        <v>297</v>
      </c>
      <c r="K204" t="s">
        <v>298</v>
      </c>
      <c r="L204" t="s">
        <v>299</v>
      </c>
      <c r="M204" t="s">
        <v>42</v>
      </c>
      <c r="N204" t="b">
        <v>0</v>
      </c>
      <c r="O204" t="b">
        <v>0</v>
      </c>
    </row>
    <row r="205" spans="1:15" x14ac:dyDescent="0.25">
      <c r="A205">
        <v>203</v>
      </c>
      <c r="B205">
        <v>9.53196348135952E+17</v>
      </c>
      <c r="C205" t="s">
        <v>810</v>
      </c>
      <c r="D205" t="s">
        <v>811</v>
      </c>
      <c r="E205" t="s">
        <v>812</v>
      </c>
      <c r="F205" t="s">
        <v>813</v>
      </c>
      <c r="G205" t="s">
        <v>814</v>
      </c>
      <c r="H205">
        <v>520142644</v>
      </c>
      <c r="I205" t="s">
        <v>34</v>
      </c>
      <c r="K205" t="s">
        <v>201</v>
      </c>
      <c r="L205" t="s">
        <v>202</v>
      </c>
      <c r="M205" t="s">
        <v>42</v>
      </c>
      <c r="N205" t="b">
        <v>0</v>
      </c>
      <c r="O205" t="b">
        <v>0</v>
      </c>
    </row>
    <row r="206" spans="1:15" x14ac:dyDescent="0.25">
      <c r="A206">
        <v>204</v>
      </c>
      <c r="B206">
        <v>9.5204254076055104E+17</v>
      </c>
      <c r="C206" t="s">
        <v>815</v>
      </c>
      <c r="D206" t="s">
        <v>698</v>
      </c>
      <c r="E206" t="s">
        <v>699</v>
      </c>
      <c r="F206" t="s">
        <v>816</v>
      </c>
      <c r="G206" t="s">
        <v>701</v>
      </c>
      <c r="H206">
        <v>285657137</v>
      </c>
      <c r="I206" t="s">
        <v>19</v>
      </c>
      <c r="K206" t="s">
        <v>153</v>
      </c>
      <c r="L206" t="s">
        <v>154</v>
      </c>
      <c r="M206" t="s">
        <v>42</v>
      </c>
      <c r="N206" t="b">
        <v>0</v>
      </c>
      <c r="O206" t="b">
        <v>0</v>
      </c>
    </row>
    <row r="207" spans="1:15" x14ac:dyDescent="0.25">
      <c r="A207">
        <v>205</v>
      </c>
      <c r="B207">
        <v>9.5187250488846298E+17</v>
      </c>
      <c r="C207" t="s">
        <v>817</v>
      </c>
      <c r="D207" t="s">
        <v>818</v>
      </c>
      <c r="E207" t="s">
        <v>819</v>
      </c>
      <c r="F207" t="s">
        <v>820</v>
      </c>
      <c r="H207">
        <v>345649350</v>
      </c>
      <c r="I207" t="s">
        <v>19</v>
      </c>
      <c r="K207" t="s">
        <v>61</v>
      </c>
      <c r="L207" t="s">
        <v>62</v>
      </c>
      <c r="M207" t="s">
        <v>42</v>
      </c>
      <c r="N207" t="b">
        <v>0</v>
      </c>
      <c r="O207" t="b">
        <v>0</v>
      </c>
    </row>
    <row r="208" spans="1:15" x14ac:dyDescent="0.25">
      <c r="A208">
        <v>206</v>
      </c>
      <c r="B208">
        <v>9.51690994214416E+17</v>
      </c>
      <c r="C208" t="s">
        <v>821</v>
      </c>
      <c r="D208" t="s">
        <v>822</v>
      </c>
      <c r="E208" t="s">
        <v>823</v>
      </c>
      <c r="F208" t="s">
        <v>824</v>
      </c>
      <c r="G208" t="s">
        <v>825</v>
      </c>
      <c r="H208">
        <v>2891910440</v>
      </c>
      <c r="I208" t="s">
        <v>19</v>
      </c>
      <c r="K208" t="s">
        <v>61</v>
      </c>
      <c r="L208" t="s">
        <v>62</v>
      </c>
      <c r="M208" t="s">
        <v>42</v>
      </c>
      <c r="N208" t="b">
        <v>0</v>
      </c>
      <c r="O208" t="b">
        <v>0</v>
      </c>
    </row>
    <row r="209" spans="1:15" x14ac:dyDescent="0.25">
      <c r="A209">
        <v>207</v>
      </c>
      <c r="B209">
        <v>9.5068051755653094E+17</v>
      </c>
      <c r="C209" t="s">
        <v>826</v>
      </c>
      <c r="D209" t="s">
        <v>827</v>
      </c>
      <c r="E209" t="s">
        <v>828</v>
      </c>
      <c r="F209" t="s">
        <v>829</v>
      </c>
      <c r="G209" t="s">
        <v>33</v>
      </c>
      <c r="H209">
        <v>344567670</v>
      </c>
      <c r="I209" t="s">
        <v>34</v>
      </c>
      <c r="K209" t="s">
        <v>40</v>
      </c>
      <c r="L209" t="s">
        <v>41</v>
      </c>
      <c r="M209" t="s">
        <v>42</v>
      </c>
      <c r="N209" t="b">
        <v>0</v>
      </c>
      <c r="O209" t="b">
        <v>0</v>
      </c>
    </row>
    <row r="210" spans="1:15" x14ac:dyDescent="0.25">
      <c r="A210">
        <v>208</v>
      </c>
      <c r="B210">
        <v>9.5021868516323302E+17</v>
      </c>
      <c r="C210" t="s">
        <v>830</v>
      </c>
      <c r="D210" t="s">
        <v>831</v>
      </c>
      <c r="E210" t="s">
        <v>832</v>
      </c>
      <c r="F210" t="s">
        <v>833</v>
      </c>
      <c r="H210">
        <v>9.2601264093712704E+17</v>
      </c>
      <c r="I210" t="s">
        <v>263</v>
      </c>
      <c r="K210" t="s">
        <v>834</v>
      </c>
      <c r="L210" t="s">
        <v>835</v>
      </c>
      <c r="M210" t="s">
        <v>42</v>
      </c>
      <c r="N210" t="b">
        <v>0</v>
      </c>
      <c r="O210" t="b">
        <v>0</v>
      </c>
    </row>
    <row r="211" spans="1:15" x14ac:dyDescent="0.25">
      <c r="A211">
        <v>209</v>
      </c>
      <c r="B211">
        <v>9.4846140958266496E+17</v>
      </c>
      <c r="C211" t="s">
        <v>836</v>
      </c>
      <c r="D211" t="s">
        <v>837</v>
      </c>
      <c r="E211" t="s">
        <v>838</v>
      </c>
      <c r="F211" t="s">
        <v>839</v>
      </c>
      <c r="G211" t="s">
        <v>840</v>
      </c>
      <c r="H211">
        <v>388816703</v>
      </c>
      <c r="I211" t="s">
        <v>19</v>
      </c>
      <c r="K211" t="s">
        <v>201</v>
      </c>
      <c r="L211" t="s">
        <v>202</v>
      </c>
      <c r="M211" t="s">
        <v>42</v>
      </c>
      <c r="N211" t="b">
        <v>0</v>
      </c>
      <c r="O211" t="b">
        <v>0</v>
      </c>
    </row>
    <row r="212" spans="1:15" x14ac:dyDescent="0.25">
      <c r="A212">
        <v>210</v>
      </c>
      <c r="B212">
        <v>9.4799777094168896E+17</v>
      </c>
      <c r="C212" t="s">
        <v>841</v>
      </c>
      <c r="D212" t="s">
        <v>842</v>
      </c>
      <c r="E212" t="s">
        <v>843</v>
      </c>
      <c r="F212" t="s">
        <v>844</v>
      </c>
      <c r="G212" t="s">
        <v>33</v>
      </c>
      <c r="H212">
        <v>286461288</v>
      </c>
      <c r="I212" t="s">
        <v>19</v>
      </c>
      <c r="K212" t="s">
        <v>845</v>
      </c>
      <c r="L212" t="s">
        <v>846</v>
      </c>
      <c r="M212" t="s">
        <v>42</v>
      </c>
      <c r="N212" t="b">
        <v>0</v>
      </c>
      <c r="O212" t="b">
        <v>0</v>
      </c>
    </row>
    <row r="213" spans="1:15" x14ac:dyDescent="0.25">
      <c r="A213">
        <v>211</v>
      </c>
      <c r="B213">
        <v>9.4731785880722995E+17</v>
      </c>
      <c r="C213" t="s">
        <v>847</v>
      </c>
      <c r="D213" t="s">
        <v>848</v>
      </c>
      <c r="E213" t="s">
        <v>849</v>
      </c>
      <c r="F213" t="s">
        <v>850</v>
      </c>
      <c r="G213" t="s">
        <v>851</v>
      </c>
      <c r="H213">
        <v>434190998</v>
      </c>
      <c r="I213" t="s">
        <v>297</v>
      </c>
      <c r="K213" t="s">
        <v>298</v>
      </c>
      <c r="L213" t="s">
        <v>299</v>
      </c>
      <c r="M213" t="s">
        <v>42</v>
      </c>
      <c r="N213" t="b">
        <v>0</v>
      </c>
      <c r="O213" t="b">
        <v>0</v>
      </c>
    </row>
    <row r="214" spans="1:15" x14ac:dyDescent="0.25">
      <c r="A214">
        <v>212</v>
      </c>
      <c r="B214">
        <v>9.47317458666512E+17</v>
      </c>
      <c r="C214" t="s">
        <v>852</v>
      </c>
      <c r="D214" t="s">
        <v>848</v>
      </c>
      <c r="E214" t="s">
        <v>849</v>
      </c>
      <c r="F214" t="s">
        <v>853</v>
      </c>
      <c r="G214" t="s">
        <v>851</v>
      </c>
      <c r="H214">
        <v>434190998</v>
      </c>
      <c r="I214" t="s">
        <v>19</v>
      </c>
      <c r="K214" t="s">
        <v>61</v>
      </c>
      <c r="L214" t="s">
        <v>62</v>
      </c>
      <c r="M214" t="s">
        <v>42</v>
      </c>
      <c r="N214" t="b">
        <v>0</v>
      </c>
      <c r="O214" t="b">
        <v>0</v>
      </c>
    </row>
    <row r="215" spans="1:15" x14ac:dyDescent="0.25">
      <c r="A215">
        <v>213</v>
      </c>
      <c r="B215">
        <v>9.4620322615576499E+17</v>
      </c>
      <c r="C215" t="s">
        <v>854</v>
      </c>
      <c r="D215" t="s">
        <v>855</v>
      </c>
      <c r="E215" t="s">
        <v>856</v>
      </c>
      <c r="F215" t="s">
        <v>857</v>
      </c>
      <c r="G215" t="s">
        <v>858</v>
      </c>
      <c r="H215">
        <v>490963450</v>
      </c>
      <c r="I215" t="s">
        <v>19</v>
      </c>
      <c r="K215" t="s">
        <v>40</v>
      </c>
      <c r="L215" t="s">
        <v>41</v>
      </c>
      <c r="M215" t="s">
        <v>42</v>
      </c>
      <c r="N215" t="b">
        <v>0</v>
      </c>
      <c r="O215" t="b">
        <v>0</v>
      </c>
    </row>
    <row r="216" spans="1:15" x14ac:dyDescent="0.25">
      <c r="A216">
        <v>214</v>
      </c>
      <c r="B216">
        <v>9.4595774623872205E+17</v>
      </c>
      <c r="C216" t="s">
        <v>859</v>
      </c>
      <c r="D216" t="s">
        <v>827</v>
      </c>
      <c r="E216" t="s">
        <v>828</v>
      </c>
      <c r="F216" t="s">
        <v>860</v>
      </c>
      <c r="G216" t="s">
        <v>33</v>
      </c>
      <c r="H216">
        <v>344567670</v>
      </c>
      <c r="I216" t="s">
        <v>19</v>
      </c>
      <c r="K216" t="s">
        <v>40</v>
      </c>
      <c r="L216" t="s">
        <v>41</v>
      </c>
      <c r="M216" t="s">
        <v>42</v>
      </c>
      <c r="N216" t="b">
        <v>0</v>
      </c>
      <c r="O216" t="b">
        <v>0</v>
      </c>
    </row>
    <row r="217" spans="1:15" ht="240" x14ac:dyDescent="0.25">
      <c r="A217">
        <v>215</v>
      </c>
      <c r="B217">
        <v>9.4566100191096397E+17</v>
      </c>
      <c r="C217" t="s">
        <v>861</v>
      </c>
      <c r="D217" t="s">
        <v>862</v>
      </c>
      <c r="E217" t="s">
        <v>863</v>
      </c>
      <c r="F217" s="1" t="s">
        <v>864</v>
      </c>
      <c r="H217">
        <v>3704576052</v>
      </c>
      <c r="I217" t="s">
        <v>19</v>
      </c>
      <c r="K217" t="s">
        <v>865</v>
      </c>
      <c r="L217" t="s">
        <v>866</v>
      </c>
      <c r="M217" t="s">
        <v>42</v>
      </c>
      <c r="N217" t="b">
        <v>0</v>
      </c>
      <c r="O217" t="b">
        <v>0</v>
      </c>
    </row>
    <row r="218" spans="1:15" x14ac:dyDescent="0.25">
      <c r="A218">
        <v>216</v>
      </c>
      <c r="B218">
        <v>9.4556354929589402E+17</v>
      </c>
      <c r="C218" t="s">
        <v>867</v>
      </c>
      <c r="D218" t="s">
        <v>868</v>
      </c>
      <c r="E218" t="s">
        <v>869</v>
      </c>
      <c r="F218" t="s">
        <v>870</v>
      </c>
      <c r="G218" t="s">
        <v>871</v>
      </c>
      <c r="H218">
        <v>101968865</v>
      </c>
      <c r="I218" t="s">
        <v>34</v>
      </c>
      <c r="K218" t="s">
        <v>40</v>
      </c>
      <c r="L218" t="s">
        <v>41</v>
      </c>
      <c r="M218" t="s">
        <v>42</v>
      </c>
      <c r="N218" t="b">
        <v>0</v>
      </c>
      <c r="O218" t="b">
        <v>0</v>
      </c>
    </row>
    <row r="219" spans="1:15" x14ac:dyDescent="0.25">
      <c r="A219">
        <v>217</v>
      </c>
      <c r="B219">
        <v>9.4490967980054106E+17</v>
      </c>
      <c r="C219" t="s">
        <v>872</v>
      </c>
      <c r="D219" t="s">
        <v>873</v>
      </c>
      <c r="E219" t="s">
        <v>874</v>
      </c>
      <c r="F219" t="s">
        <v>875</v>
      </c>
      <c r="G219" t="s">
        <v>418</v>
      </c>
      <c r="H219">
        <v>185661534</v>
      </c>
      <c r="I219" t="s">
        <v>263</v>
      </c>
      <c r="K219" t="s">
        <v>113</v>
      </c>
      <c r="L219" t="s">
        <v>114</v>
      </c>
      <c r="M219" t="s">
        <v>42</v>
      </c>
      <c r="N219" t="b">
        <v>0</v>
      </c>
      <c r="O219" t="b">
        <v>0</v>
      </c>
    </row>
    <row r="220" spans="1:15" ht="315" x14ac:dyDescent="0.25">
      <c r="A220">
        <v>218</v>
      </c>
      <c r="B220">
        <v>9.4390824491705101E+17</v>
      </c>
      <c r="C220" t="s">
        <v>876</v>
      </c>
      <c r="D220" t="s">
        <v>545</v>
      </c>
      <c r="E220" t="s">
        <v>546</v>
      </c>
      <c r="F220" s="1" t="s">
        <v>877</v>
      </c>
      <c r="G220" t="s">
        <v>548</v>
      </c>
      <c r="H220">
        <v>1009298137</v>
      </c>
      <c r="I220" t="s">
        <v>297</v>
      </c>
      <c r="K220" t="s">
        <v>40</v>
      </c>
      <c r="L220" t="s">
        <v>41</v>
      </c>
      <c r="M220" t="s">
        <v>42</v>
      </c>
      <c r="N220" t="b">
        <v>0</v>
      </c>
      <c r="O220" t="b">
        <v>0</v>
      </c>
    </row>
    <row r="221" spans="1:15" ht="165" x14ac:dyDescent="0.25">
      <c r="A221">
        <v>219</v>
      </c>
      <c r="B221">
        <v>9.4268624324622298E+17</v>
      </c>
      <c r="C221" t="s">
        <v>878</v>
      </c>
      <c r="D221" t="s">
        <v>827</v>
      </c>
      <c r="E221" t="s">
        <v>828</v>
      </c>
      <c r="F221" s="1" t="s">
        <v>879</v>
      </c>
      <c r="G221" t="s">
        <v>33</v>
      </c>
      <c r="H221">
        <v>344567670</v>
      </c>
      <c r="I221" t="s">
        <v>34</v>
      </c>
      <c r="K221" t="s">
        <v>40</v>
      </c>
      <c r="L221" t="s">
        <v>41</v>
      </c>
      <c r="M221" t="s">
        <v>42</v>
      </c>
      <c r="N221" t="b">
        <v>0</v>
      </c>
      <c r="O221" t="b">
        <v>0</v>
      </c>
    </row>
    <row r="222" spans="1:15" x14ac:dyDescent="0.25">
      <c r="A222">
        <v>220</v>
      </c>
      <c r="B222">
        <v>9.4243291506094003E+17</v>
      </c>
      <c r="C222" t="s">
        <v>880</v>
      </c>
      <c r="D222" t="s">
        <v>822</v>
      </c>
      <c r="E222" t="s">
        <v>823</v>
      </c>
      <c r="F222" t="s">
        <v>881</v>
      </c>
      <c r="G222" t="s">
        <v>825</v>
      </c>
      <c r="H222">
        <v>2891910440</v>
      </c>
      <c r="I222" t="s">
        <v>19</v>
      </c>
      <c r="K222" t="s">
        <v>61</v>
      </c>
      <c r="L222" t="s">
        <v>62</v>
      </c>
      <c r="M222" t="s">
        <v>42</v>
      </c>
      <c r="N222" t="b">
        <v>0</v>
      </c>
      <c r="O222" t="b">
        <v>0</v>
      </c>
    </row>
    <row r="223" spans="1:15" x14ac:dyDescent="0.25">
      <c r="A223">
        <v>221</v>
      </c>
      <c r="B223">
        <v>9.4226229759828698E+17</v>
      </c>
      <c r="C223" t="s">
        <v>882</v>
      </c>
      <c r="D223" t="s">
        <v>883</v>
      </c>
      <c r="E223" t="s">
        <v>884</v>
      </c>
      <c r="F223" t="s">
        <v>885</v>
      </c>
      <c r="H223">
        <v>429624563</v>
      </c>
      <c r="I223" t="s">
        <v>297</v>
      </c>
      <c r="K223" t="s">
        <v>298</v>
      </c>
      <c r="L223" t="s">
        <v>299</v>
      </c>
      <c r="M223" t="s">
        <v>42</v>
      </c>
      <c r="N223" t="b">
        <v>0</v>
      </c>
      <c r="O223" t="b">
        <v>0</v>
      </c>
    </row>
    <row r="224" spans="1:15" x14ac:dyDescent="0.25">
      <c r="A224">
        <v>222</v>
      </c>
      <c r="B224">
        <v>9.4202300343241894E+17</v>
      </c>
      <c r="C224" t="s">
        <v>886</v>
      </c>
      <c r="D224" t="s">
        <v>883</v>
      </c>
      <c r="E224" t="s">
        <v>884</v>
      </c>
      <c r="F224" t="s">
        <v>887</v>
      </c>
      <c r="H224">
        <v>429624563</v>
      </c>
      <c r="I224" t="s">
        <v>19</v>
      </c>
      <c r="K224" t="s">
        <v>61</v>
      </c>
      <c r="L224" t="s">
        <v>62</v>
      </c>
      <c r="M224" t="s">
        <v>42</v>
      </c>
      <c r="N224" t="b">
        <v>0</v>
      </c>
      <c r="O224" t="b">
        <v>0</v>
      </c>
    </row>
    <row r="225" spans="1:15" x14ac:dyDescent="0.25">
      <c r="A225">
        <v>223</v>
      </c>
      <c r="B225">
        <v>9.4198229445737203E+17</v>
      </c>
      <c r="C225" t="s">
        <v>888</v>
      </c>
      <c r="D225" t="s">
        <v>889</v>
      </c>
      <c r="E225" t="s">
        <v>890</v>
      </c>
      <c r="F225" t="s">
        <v>891</v>
      </c>
      <c r="G225" t="s">
        <v>892</v>
      </c>
      <c r="H225">
        <v>550141102</v>
      </c>
      <c r="I225" t="s">
        <v>297</v>
      </c>
      <c r="K225" t="s">
        <v>298</v>
      </c>
      <c r="L225" t="s">
        <v>299</v>
      </c>
      <c r="M225" t="s">
        <v>42</v>
      </c>
      <c r="N225" t="b">
        <v>0</v>
      </c>
      <c r="O225" t="b">
        <v>0</v>
      </c>
    </row>
    <row r="226" spans="1:15" x14ac:dyDescent="0.25">
      <c r="A226">
        <v>224</v>
      </c>
      <c r="B226">
        <v>9.4148763559963405E+17</v>
      </c>
      <c r="C226" t="s">
        <v>893</v>
      </c>
      <c r="D226" t="s">
        <v>827</v>
      </c>
      <c r="E226" t="s">
        <v>828</v>
      </c>
      <c r="F226" t="s">
        <v>894</v>
      </c>
      <c r="G226" t="s">
        <v>33</v>
      </c>
      <c r="H226">
        <v>344567670</v>
      </c>
      <c r="I226" t="s">
        <v>19</v>
      </c>
      <c r="K226" t="s">
        <v>40</v>
      </c>
      <c r="L226" t="s">
        <v>41</v>
      </c>
      <c r="M226" t="s">
        <v>42</v>
      </c>
      <c r="N226" t="b">
        <v>0</v>
      </c>
      <c r="O226" t="b">
        <v>0</v>
      </c>
    </row>
    <row r="227" spans="1:15" x14ac:dyDescent="0.25">
      <c r="A227">
        <v>225</v>
      </c>
      <c r="B227">
        <v>9.4055385891217395E+17</v>
      </c>
      <c r="C227" t="s">
        <v>895</v>
      </c>
      <c r="D227" t="s">
        <v>896</v>
      </c>
      <c r="E227" t="s">
        <v>897</v>
      </c>
      <c r="F227" t="s">
        <v>898</v>
      </c>
      <c r="G227" t="s">
        <v>899</v>
      </c>
      <c r="H227">
        <v>44293823</v>
      </c>
      <c r="I227" t="s">
        <v>34</v>
      </c>
      <c r="K227" t="s">
        <v>40</v>
      </c>
      <c r="L227" t="s">
        <v>41</v>
      </c>
      <c r="M227" t="s">
        <v>42</v>
      </c>
      <c r="N227" t="b">
        <v>0</v>
      </c>
      <c r="O227" t="b">
        <v>0</v>
      </c>
    </row>
    <row r="228" spans="1:15" x14ac:dyDescent="0.25">
      <c r="A228">
        <v>226</v>
      </c>
      <c r="B228">
        <v>9.4051121134669402E+17</v>
      </c>
      <c r="C228" t="s">
        <v>900</v>
      </c>
      <c r="D228" t="s">
        <v>901</v>
      </c>
      <c r="E228" t="s">
        <v>902</v>
      </c>
      <c r="F228" t="s">
        <v>903</v>
      </c>
      <c r="G228" t="s">
        <v>904</v>
      </c>
      <c r="H228">
        <v>413995716</v>
      </c>
      <c r="I228" t="s">
        <v>297</v>
      </c>
      <c r="K228" t="s">
        <v>323</v>
      </c>
      <c r="L228" t="s">
        <v>324</v>
      </c>
      <c r="M228" t="s">
        <v>42</v>
      </c>
      <c r="N228" t="b">
        <v>0</v>
      </c>
      <c r="O228" t="b">
        <v>0</v>
      </c>
    </row>
    <row r="229" spans="1:15" x14ac:dyDescent="0.25">
      <c r="A229">
        <v>227</v>
      </c>
      <c r="B229">
        <v>9.4044370008951104E+17</v>
      </c>
      <c r="C229" t="s">
        <v>905</v>
      </c>
      <c r="D229" t="s">
        <v>906</v>
      </c>
      <c r="E229" t="s">
        <v>907</v>
      </c>
      <c r="F229" t="s">
        <v>908</v>
      </c>
      <c r="H229">
        <v>3235787360</v>
      </c>
      <c r="I229" t="s">
        <v>297</v>
      </c>
      <c r="K229" t="s">
        <v>298</v>
      </c>
      <c r="L229" t="s">
        <v>299</v>
      </c>
      <c r="M229" t="s">
        <v>42</v>
      </c>
      <c r="N229" t="b">
        <v>0</v>
      </c>
      <c r="O229" t="b">
        <v>0</v>
      </c>
    </row>
    <row r="230" spans="1:15" x14ac:dyDescent="0.25">
      <c r="A230">
        <v>228</v>
      </c>
      <c r="B230">
        <v>9.3979708199632E+17</v>
      </c>
      <c r="C230" t="s">
        <v>909</v>
      </c>
      <c r="D230" t="s">
        <v>910</v>
      </c>
      <c r="E230" t="s">
        <v>911</v>
      </c>
      <c r="F230" t="s">
        <v>912</v>
      </c>
      <c r="G230" t="s">
        <v>200</v>
      </c>
      <c r="H230">
        <v>44292831</v>
      </c>
      <c r="I230" t="s">
        <v>34</v>
      </c>
      <c r="K230" t="s">
        <v>201</v>
      </c>
      <c r="L230" t="s">
        <v>202</v>
      </c>
      <c r="M230" t="s">
        <v>42</v>
      </c>
      <c r="N230" t="b">
        <v>0</v>
      </c>
      <c r="O230" t="b">
        <v>0</v>
      </c>
    </row>
    <row r="231" spans="1:15" x14ac:dyDescent="0.25">
      <c r="A231">
        <v>229</v>
      </c>
      <c r="B231">
        <v>9.3917740247494605E+17</v>
      </c>
      <c r="C231" t="s">
        <v>913</v>
      </c>
      <c r="D231" t="s">
        <v>910</v>
      </c>
      <c r="E231" t="s">
        <v>911</v>
      </c>
      <c r="F231" t="s">
        <v>914</v>
      </c>
      <c r="G231" t="s">
        <v>200</v>
      </c>
      <c r="H231">
        <v>44292831</v>
      </c>
      <c r="I231" t="s">
        <v>34</v>
      </c>
      <c r="K231" t="s">
        <v>201</v>
      </c>
      <c r="L231" t="s">
        <v>202</v>
      </c>
      <c r="M231" t="s">
        <v>42</v>
      </c>
      <c r="N231" t="b">
        <v>0</v>
      </c>
      <c r="O231" t="b">
        <v>0</v>
      </c>
    </row>
    <row r="232" spans="1:15" x14ac:dyDescent="0.25">
      <c r="A232">
        <v>230</v>
      </c>
      <c r="B232">
        <v>9.3917580918884301E+17</v>
      </c>
      <c r="C232" t="s">
        <v>915</v>
      </c>
      <c r="D232" t="s">
        <v>910</v>
      </c>
      <c r="E232" t="s">
        <v>911</v>
      </c>
      <c r="F232" t="s">
        <v>916</v>
      </c>
      <c r="G232" t="s">
        <v>200</v>
      </c>
      <c r="H232">
        <v>44292831</v>
      </c>
      <c r="I232" t="s">
        <v>19</v>
      </c>
      <c r="K232" t="s">
        <v>201</v>
      </c>
      <c r="L232" t="s">
        <v>202</v>
      </c>
      <c r="M232" t="s">
        <v>42</v>
      </c>
      <c r="N232" t="b">
        <v>0</v>
      </c>
      <c r="O232" t="b">
        <v>0</v>
      </c>
    </row>
    <row r="233" spans="1:15" x14ac:dyDescent="0.25">
      <c r="A233">
        <v>231</v>
      </c>
      <c r="B233">
        <v>9.3903533781214797E+17</v>
      </c>
      <c r="C233" t="s">
        <v>917</v>
      </c>
      <c r="D233" t="s">
        <v>918</v>
      </c>
      <c r="E233" t="s">
        <v>919</v>
      </c>
      <c r="F233" t="s">
        <v>920</v>
      </c>
      <c r="G233" t="s">
        <v>33</v>
      </c>
      <c r="H233">
        <v>2829869809</v>
      </c>
      <c r="I233" t="s">
        <v>19</v>
      </c>
      <c r="K233" t="s">
        <v>149</v>
      </c>
      <c r="L233" t="s">
        <v>150</v>
      </c>
      <c r="M233" t="s">
        <v>42</v>
      </c>
      <c r="N233" t="b">
        <v>0</v>
      </c>
      <c r="O233" t="b">
        <v>0</v>
      </c>
    </row>
    <row r="234" spans="1:15" ht="225" x14ac:dyDescent="0.25">
      <c r="A234">
        <v>232</v>
      </c>
      <c r="B234">
        <v>9.3836282349065395E+17</v>
      </c>
      <c r="C234" t="s">
        <v>921</v>
      </c>
      <c r="D234" t="s">
        <v>922</v>
      </c>
      <c r="E234" t="s">
        <v>923</v>
      </c>
      <c r="F234" s="1" t="s">
        <v>924</v>
      </c>
      <c r="G234" t="s">
        <v>925</v>
      </c>
      <c r="H234">
        <v>99487647</v>
      </c>
      <c r="I234" t="s">
        <v>34</v>
      </c>
      <c r="K234" t="s">
        <v>40</v>
      </c>
      <c r="L234" t="s">
        <v>41</v>
      </c>
      <c r="M234" t="s">
        <v>42</v>
      </c>
      <c r="N234" t="b">
        <v>0</v>
      </c>
      <c r="O234" t="b">
        <v>0</v>
      </c>
    </row>
    <row r="235" spans="1:15" x14ac:dyDescent="0.25">
      <c r="A235">
        <v>233</v>
      </c>
      <c r="B235">
        <v>9.3791298980561306E+17</v>
      </c>
      <c r="C235" t="s">
        <v>926</v>
      </c>
      <c r="D235" t="s">
        <v>927</v>
      </c>
      <c r="E235" t="s">
        <v>928</v>
      </c>
      <c r="F235" t="s">
        <v>929</v>
      </c>
      <c r="G235" t="s">
        <v>930</v>
      </c>
      <c r="H235">
        <v>17509184</v>
      </c>
      <c r="I235" t="s">
        <v>19</v>
      </c>
      <c r="K235" t="s">
        <v>931</v>
      </c>
      <c r="L235" t="s">
        <v>932</v>
      </c>
      <c r="M235" t="s">
        <v>42</v>
      </c>
      <c r="N235" t="b">
        <v>0</v>
      </c>
      <c r="O235" t="b">
        <v>0</v>
      </c>
    </row>
    <row r="236" spans="1:15" x14ac:dyDescent="0.25">
      <c r="A236">
        <v>234</v>
      </c>
      <c r="B236">
        <v>9.3637907547990797E+17</v>
      </c>
      <c r="C236" t="s">
        <v>933</v>
      </c>
      <c r="D236" t="s">
        <v>934</v>
      </c>
      <c r="E236" t="s">
        <v>935</v>
      </c>
      <c r="F236" t="s">
        <v>936</v>
      </c>
      <c r="G236" t="s">
        <v>937</v>
      </c>
      <c r="H236">
        <v>392731265</v>
      </c>
      <c r="I236" t="s">
        <v>19</v>
      </c>
      <c r="K236" t="s">
        <v>845</v>
      </c>
      <c r="L236" t="s">
        <v>846</v>
      </c>
      <c r="M236" t="s">
        <v>42</v>
      </c>
      <c r="N236" t="b">
        <v>0</v>
      </c>
      <c r="O236" t="b">
        <v>0</v>
      </c>
    </row>
    <row r="237" spans="1:15" x14ac:dyDescent="0.25">
      <c r="A237">
        <v>235</v>
      </c>
      <c r="B237">
        <v>9.3625392916323098E+17</v>
      </c>
      <c r="C237" t="s">
        <v>938</v>
      </c>
      <c r="D237" t="s">
        <v>939</v>
      </c>
      <c r="E237" t="s">
        <v>940</v>
      </c>
      <c r="F237" t="s">
        <v>941</v>
      </c>
      <c r="G237" t="s">
        <v>942</v>
      </c>
      <c r="H237">
        <v>491346034</v>
      </c>
      <c r="I237" t="s">
        <v>19</v>
      </c>
      <c r="K237" t="s">
        <v>40</v>
      </c>
      <c r="L237" t="s">
        <v>41</v>
      </c>
      <c r="M237" t="s">
        <v>42</v>
      </c>
      <c r="N237" t="b">
        <v>0</v>
      </c>
      <c r="O237" t="b">
        <v>0</v>
      </c>
    </row>
    <row r="238" spans="1:15" x14ac:dyDescent="0.25">
      <c r="A238">
        <v>236</v>
      </c>
      <c r="B238">
        <v>9.3542731325635302E+17</v>
      </c>
      <c r="C238" t="s">
        <v>943</v>
      </c>
      <c r="D238" t="s">
        <v>674</v>
      </c>
      <c r="E238" t="s">
        <v>675</v>
      </c>
      <c r="F238" t="s">
        <v>944</v>
      </c>
      <c r="G238" t="s">
        <v>677</v>
      </c>
      <c r="H238">
        <v>578243627</v>
      </c>
      <c r="I238" t="s">
        <v>297</v>
      </c>
      <c r="K238" t="s">
        <v>298</v>
      </c>
      <c r="L238" t="s">
        <v>299</v>
      </c>
      <c r="M238" t="s">
        <v>42</v>
      </c>
      <c r="N238" t="b">
        <v>0</v>
      </c>
      <c r="O238" t="b">
        <v>0</v>
      </c>
    </row>
    <row r="239" spans="1:15" x14ac:dyDescent="0.25">
      <c r="A239">
        <v>237</v>
      </c>
      <c r="B239">
        <v>9.3376127041458906E+17</v>
      </c>
      <c r="C239" t="s">
        <v>945</v>
      </c>
      <c r="D239" t="s">
        <v>946</v>
      </c>
      <c r="E239" t="s">
        <v>947</v>
      </c>
      <c r="F239" t="s">
        <v>948</v>
      </c>
      <c r="G239" t="s">
        <v>33</v>
      </c>
      <c r="H239">
        <v>424849383</v>
      </c>
      <c r="I239" t="s">
        <v>34</v>
      </c>
      <c r="K239" t="s">
        <v>40</v>
      </c>
      <c r="L239" t="s">
        <v>41</v>
      </c>
      <c r="M239" t="s">
        <v>42</v>
      </c>
      <c r="N239" t="b">
        <v>0</v>
      </c>
      <c r="O239" t="b">
        <v>0</v>
      </c>
    </row>
    <row r="240" spans="1:15" x14ac:dyDescent="0.25">
      <c r="A240">
        <v>238</v>
      </c>
      <c r="B240">
        <v>9.3376100895441306E+17</v>
      </c>
      <c r="C240" t="s">
        <v>949</v>
      </c>
      <c r="D240" t="s">
        <v>946</v>
      </c>
      <c r="E240" t="s">
        <v>947</v>
      </c>
      <c r="F240" t="s">
        <v>950</v>
      </c>
      <c r="G240" t="s">
        <v>33</v>
      </c>
      <c r="H240">
        <v>424849383</v>
      </c>
      <c r="I240" t="s">
        <v>34</v>
      </c>
      <c r="K240" t="s">
        <v>40</v>
      </c>
      <c r="L240" t="s">
        <v>41</v>
      </c>
      <c r="M240" t="s">
        <v>42</v>
      </c>
      <c r="N240" t="b">
        <v>0</v>
      </c>
      <c r="O240" t="b">
        <v>0</v>
      </c>
    </row>
    <row r="241" spans="1:15" x14ac:dyDescent="0.25">
      <c r="A241">
        <v>239</v>
      </c>
      <c r="B241">
        <v>9.3292616131056397E+17</v>
      </c>
      <c r="C241" t="s">
        <v>951</v>
      </c>
      <c r="D241" t="s">
        <v>946</v>
      </c>
      <c r="E241" t="s">
        <v>947</v>
      </c>
      <c r="F241" t="s">
        <v>952</v>
      </c>
      <c r="G241" t="s">
        <v>33</v>
      </c>
      <c r="H241">
        <v>424849383</v>
      </c>
      <c r="I241" t="s">
        <v>34</v>
      </c>
      <c r="K241" t="s">
        <v>40</v>
      </c>
      <c r="L241" t="s">
        <v>41</v>
      </c>
      <c r="M241" t="s">
        <v>42</v>
      </c>
      <c r="N241" t="b">
        <v>0</v>
      </c>
      <c r="O241" t="b">
        <v>0</v>
      </c>
    </row>
    <row r="242" spans="1:15" x14ac:dyDescent="0.25">
      <c r="A242">
        <v>240</v>
      </c>
      <c r="B242">
        <v>9.3268577004070899E+17</v>
      </c>
      <c r="C242" t="s">
        <v>953</v>
      </c>
      <c r="D242" t="s">
        <v>946</v>
      </c>
      <c r="E242" t="s">
        <v>947</v>
      </c>
      <c r="F242" t="s">
        <v>954</v>
      </c>
      <c r="G242" t="s">
        <v>33</v>
      </c>
      <c r="H242">
        <v>424849383</v>
      </c>
      <c r="I242" t="s">
        <v>34</v>
      </c>
      <c r="K242" t="s">
        <v>40</v>
      </c>
      <c r="L242" t="s">
        <v>41</v>
      </c>
      <c r="M242" t="s">
        <v>42</v>
      </c>
      <c r="N242" t="b">
        <v>0</v>
      </c>
      <c r="O242" t="b">
        <v>0</v>
      </c>
    </row>
    <row r="243" spans="1:15" x14ac:dyDescent="0.25">
      <c r="A243">
        <v>241</v>
      </c>
      <c r="B243">
        <v>9.3219047067921997E+17</v>
      </c>
      <c r="C243" t="s">
        <v>955</v>
      </c>
      <c r="D243" t="s">
        <v>883</v>
      </c>
      <c r="E243" t="s">
        <v>884</v>
      </c>
      <c r="F243" t="s">
        <v>956</v>
      </c>
      <c r="H243">
        <v>429624563</v>
      </c>
      <c r="I243" t="s">
        <v>19</v>
      </c>
      <c r="M243" t="s">
        <v>42</v>
      </c>
      <c r="N243" t="b">
        <v>0</v>
      </c>
      <c r="O243" t="b">
        <v>0</v>
      </c>
    </row>
    <row r="244" spans="1:15" x14ac:dyDescent="0.25">
      <c r="A244">
        <v>242</v>
      </c>
      <c r="B244">
        <v>9.3144005200936102E+17</v>
      </c>
      <c r="C244" t="s">
        <v>957</v>
      </c>
      <c r="D244" t="s">
        <v>958</v>
      </c>
      <c r="E244" t="s">
        <v>959</v>
      </c>
      <c r="F244" t="s">
        <v>960</v>
      </c>
      <c r="H244">
        <v>3017360499</v>
      </c>
      <c r="I244" t="s">
        <v>297</v>
      </c>
      <c r="K244" t="s">
        <v>298</v>
      </c>
      <c r="L244" t="s">
        <v>299</v>
      </c>
      <c r="M244" t="s">
        <v>42</v>
      </c>
      <c r="N244" t="b">
        <v>0</v>
      </c>
      <c r="O244" t="b">
        <v>0</v>
      </c>
    </row>
    <row r="245" spans="1:15" x14ac:dyDescent="0.25">
      <c r="A245">
        <v>243</v>
      </c>
      <c r="B245">
        <v>9.2978254715602906E+17</v>
      </c>
      <c r="C245" t="s">
        <v>961</v>
      </c>
      <c r="D245" t="s">
        <v>946</v>
      </c>
      <c r="E245" t="s">
        <v>947</v>
      </c>
      <c r="F245" t="s">
        <v>962</v>
      </c>
      <c r="G245" t="s">
        <v>33</v>
      </c>
      <c r="H245">
        <v>424849383</v>
      </c>
      <c r="I245" t="s">
        <v>19</v>
      </c>
      <c r="K245" t="s">
        <v>963</v>
      </c>
      <c r="L245" t="s">
        <v>964</v>
      </c>
      <c r="M245" t="s">
        <v>42</v>
      </c>
      <c r="N245" t="b">
        <v>0</v>
      </c>
      <c r="O245" t="b">
        <v>0</v>
      </c>
    </row>
    <row r="246" spans="1:15" x14ac:dyDescent="0.25">
      <c r="A246">
        <v>244</v>
      </c>
      <c r="B246">
        <v>9.2939111266568102E+17</v>
      </c>
      <c r="C246" t="s">
        <v>965</v>
      </c>
      <c r="D246" t="s">
        <v>958</v>
      </c>
      <c r="E246" t="s">
        <v>959</v>
      </c>
      <c r="F246" t="s">
        <v>966</v>
      </c>
      <c r="H246">
        <v>3017360499</v>
      </c>
      <c r="I246" t="s">
        <v>19</v>
      </c>
      <c r="K246" t="s">
        <v>61</v>
      </c>
      <c r="L246" t="s">
        <v>62</v>
      </c>
      <c r="M246" t="s">
        <v>42</v>
      </c>
      <c r="N246" t="b">
        <v>0</v>
      </c>
      <c r="O246" t="b">
        <v>0</v>
      </c>
    </row>
    <row r="247" spans="1:15" x14ac:dyDescent="0.25">
      <c r="A247">
        <v>245</v>
      </c>
      <c r="B247">
        <v>9.2893098872979802E+17</v>
      </c>
      <c r="C247" t="s">
        <v>967</v>
      </c>
      <c r="D247" t="s">
        <v>958</v>
      </c>
      <c r="E247" t="s">
        <v>959</v>
      </c>
      <c r="F247" t="s">
        <v>968</v>
      </c>
      <c r="H247">
        <v>3017360499</v>
      </c>
      <c r="I247" t="s">
        <v>297</v>
      </c>
      <c r="K247" t="s">
        <v>298</v>
      </c>
      <c r="L247" t="s">
        <v>299</v>
      </c>
      <c r="M247" t="s">
        <v>42</v>
      </c>
      <c r="N247" t="b">
        <v>0</v>
      </c>
      <c r="O247" t="b">
        <v>0</v>
      </c>
    </row>
    <row r="248" spans="1:15" ht="285" x14ac:dyDescent="0.25">
      <c r="A248">
        <v>246</v>
      </c>
      <c r="B248">
        <v>9.2829343800021798E+17</v>
      </c>
      <c r="C248" t="s">
        <v>969</v>
      </c>
      <c r="D248" t="s">
        <v>970</v>
      </c>
      <c r="E248" t="s">
        <v>971</v>
      </c>
      <c r="F248" s="1" t="s">
        <v>972</v>
      </c>
      <c r="G248" t="s">
        <v>973</v>
      </c>
      <c r="H248">
        <v>2927522646</v>
      </c>
      <c r="I248" t="s">
        <v>257</v>
      </c>
      <c r="K248" t="s">
        <v>40</v>
      </c>
      <c r="L248" t="s">
        <v>41</v>
      </c>
      <c r="M248" t="s">
        <v>42</v>
      </c>
      <c r="N248" t="b">
        <v>0</v>
      </c>
      <c r="O248" t="b">
        <v>0</v>
      </c>
    </row>
    <row r="249" spans="1:15" x14ac:dyDescent="0.25">
      <c r="A249">
        <v>247</v>
      </c>
      <c r="B249">
        <v>9.2748962018248704E+17</v>
      </c>
      <c r="C249" t="s">
        <v>974</v>
      </c>
      <c r="D249" t="s">
        <v>777</v>
      </c>
      <c r="E249" t="s">
        <v>778</v>
      </c>
      <c r="F249" t="s">
        <v>975</v>
      </c>
      <c r="G249" t="s">
        <v>780</v>
      </c>
      <c r="H249">
        <v>824581794</v>
      </c>
      <c r="I249" t="s">
        <v>297</v>
      </c>
      <c r="K249" t="s">
        <v>298</v>
      </c>
      <c r="L249" t="s">
        <v>299</v>
      </c>
      <c r="M249" t="s">
        <v>42</v>
      </c>
      <c r="N249" t="b">
        <v>0</v>
      </c>
      <c r="O249" t="b">
        <v>0</v>
      </c>
    </row>
    <row r="250" spans="1:15" x14ac:dyDescent="0.25">
      <c r="A250">
        <v>248</v>
      </c>
      <c r="B250">
        <v>9.2675827137277094E+17</v>
      </c>
      <c r="C250" t="s">
        <v>976</v>
      </c>
      <c r="D250" t="s">
        <v>977</v>
      </c>
      <c r="E250" t="s">
        <v>978</v>
      </c>
      <c r="F250" t="s">
        <v>979</v>
      </c>
      <c r="G250" t="s">
        <v>107</v>
      </c>
      <c r="H250">
        <v>264631853</v>
      </c>
      <c r="I250" t="s">
        <v>297</v>
      </c>
      <c r="K250" t="s">
        <v>298</v>
      </c>
      <c r="L250" t="s">
        <v>299</v>
      </c>
      <c r="M250" t="s">
        <v>42</v>
      </c>
      <c r="N250" t="b">
        <v>0</v>
      </c>
      <c r="O250" t="b">
        <v>0</v>
      </c>
    </row>
    <row r="251" spans="1:15" x14ac:dyDescent="0.25">
      <c r="A251">
        <v>249</v>
      </c>
      <c r="B251">
        <v>9.2578582236801805E+17</v>
      </c>
      <c r="C251" t="s">
        <v>980</v>
      </c>
      <c r="D251" t="s">
        <v>981</v>
      </c>
      <c r="E251" t="s">
        <v>982</v>
      </c>
      <c r="F251" t="s">
        <v>983</v>
      </c>
      <c r="G251" t="s">
        <v>984</v>
      </c>
      <c r="H251">
        <v>159188219</v>
      </c>
      <c r="I251" t="s">
        <v>19</v>
      </c>
      <c r="K251" t="s">
        <v>61</v>
      </c>
      <c r="L251" t="s">
        <v>62</v>
      </c>
      <c r="M251" t="s">
        <v>42</v>
      </c>
      <c r="N251" t="b">
        <v>0</v>
      </c>
      <c r="O251" t="b">
        <v>0</v>
      </c>
    </row>
    <row r="252" spans="1:15" x14ac:dyDescent="0.25">
      <c r="A252">
        <v>250</v>
      </c>
      <c r="B252">
        <v>9.2540675126403405E+17</v>
      </c>
      <c r="C252" t="s">
        <v>985</v>
      </c>
      <c r="D252" t="s">
        <v>404</v>
      </c>
      <c r="E252" t="s">
        <v>405</v>
      </c>
      <c r="F252" t="s">
        <v>986</v>
      </c>
      <c r="G252" t="s">
        <v>407</v>
      </c>
      <c r="H252">
        <v>166915032</v>
      </c>
      <c r="I252" t="s">
        <v>243</v>
      </c>
      <c r="K252" t="s">
        <v>298</v>
      </c>
      <c r="L252" t="s">
        <v>299</v>
      </c>
      <c r="M252" t="s">
        <v>42</v>
      </c>
      <c r="N252" t="b">
        <v>0</v>
      </c>
      <c r="O252" t="b">
        <v>0</v>
      </c>
    </row>
    <row r="253" spans="1:15" x14ac:dyDescent="0.25">
      <c r="A253">
        <v>251</v>
      </c>
      <c r="B253">
        <v>9.2458493202608102E+17</v>
      </c>
      <c r="C253" t="s">
        <v>987</v>
      </c>
      <c r="D253" t="s">
        <v>883</v>
      </c>
      <c r="E253" t="s">
        <v>884</v>
      </c>
      <c r="F253" t="s">
        <v>988</v>
      </c>
      <c r="H253">
        <v>429624563</v>
      </c>
      <c r="I253" t="s">
        <v>297</v>
      </c>
      <c r="M253" t="s">
        <v>42</v>
      </c>
      <c r="N253" t="b">
        <v>0</v>
      </c>
      <c r="O253" t="b">
        <v>0</v>
      </c>
    </row>
    <row r="254" spans="1:15" x14ac:dyDescent="0.25">
      <c r="A254">
        <v>252</v>
      </c>
      <c r="B254">
        <v>9.2427170478389197E+17</v>
      </c>
      <c r="C254" t="s">
        <v>989</v>
      </c>
      <c r="D254" t="s">
        <v>277</v>
      </c>
      <c r="E254" t="s">
        <v>278</v>
      </c>
      <c r="F254" t="s">
        <v>990</v>
      </c>
      <c r="G254" t="s">
        <v>280</v>
      </c>
      <c r="H254">
        <v>8.1229740265689894E+17</v>
      </c>
      <c r="I254" t="s">
        <v>19</v>
      </c>
      <c r="K254" t="s">
        <v>61</v>
      </c>
      <c r="L254" t="s">
        <v>62</v>
      </c>
      <c r="M254" t="s">
        <v>42</v>
      </c>
      <c r="N254" t="b">
        <v>0</v>
      </c>
      <c r="O254" t="b">
        <v>0</v>
      </c>
    </row>
    <row r="255" spans="1:15" x14ac:dyDescent="0.25">
      <c r="A255">
        <v>253</v>
      </c>
      <c r="B255">
        <v>9.2391761369619994E+17</v>
      </c>
      <c r="C255" t="s">
        <v>991</v>
      </c>
      <c r="D255" t="s">
        <v>698</v>
      </c>
      <c r="E255" t="s">
        <v>699</v>
      </c>
      <c r="F255" t="s">
        <v>992</v>
      </c>
      <c r="G255" t="s">
        <v>701</v>
      </c>
      <c r="H255">
        <v>285657137</v>
      </c>
      <c r="I255" t="s">
        <v>297</v>
      </c>
      <c r="K255" t="s">
        <v>40</v>
      </c>
      <c r="L255" t="s">
        <v>41</v>
      </c>
      <c r="M255" t="s">
        <v>42</v>
      </c>
      <c r="N255" t="b">
        <v>0</v>
      </c>
      <c r="O255" t="b">
        <v>0</v>
      </c>
    </row>
    <row r="256" spans="1:15" x14ac:dyDescent="0.25">
      <c r="A256">
        <v>254</v>
      </c>
      <c r="B256">
        <v>9.2164141837179597E+17</v>
      </c>
      <c r="C256" t="s">
        <v>993</v>
      </c>
      <c r="D256" t="s">
        <v>579</v>
      </c>
      <c r="E256" t="s">
        <v>580</v>
      </c>
      <c r="F256" t="s">
        <v>994</v>
      </c>
      <c r="G256" t="s">
        <v>582</v>
      </c>
      <c r="H256">
        <v>2369956382</v>
      </c>
      <c r="I256" t="s">
        <v>297</v>
      </c>
      <c r="K256" t="s">
        <v>298</v>
      </c>
      <c r="L256" t="s">
        <v>299</v>
      </c>
      <c r="M256" t="s">
        <v>42</v>
      </c>
      <c r="N256" t="b">
        <v>0</v>
      </c>
      <c r="O256" t="b">
        <v>0</v>
      </c>
    </row>
    <row r="257" spans="1:15" x14ac:dyDescent="0.25">
      <c r="A257">
        <v>255</v>
      </c>
      <c r="B257">
        <v>9.1914685494377203E+17</v>
      </c>
      <c r="C257" t="s">
        <v>995</v>
      </c>
      <c r="D257" t="s">
        <v>57</v>
      </c>
      <c r="E257" t="s">
        <v>58</v>
      </c>
      <c r="F257" t="s">
        <v>996</v>
      </c>
      <c r="G257" t="s">
        <v>60</v>
      </c>
      <c r="H257">
        <v>164954690</v>
      </c>
      <c r="I257" t="s">
        <v>19</v>
      </c>
      <c r="K257" t="s">
        <v>61</v>
      </c>
      <c r="L257" t="s">
        <v>62</v>
      </c>
      <c r="M257" t="s">
        <v>42</v>
      </c>
      <c r="N257" t="b">
        <v>0</v>
      </c>
      <c r="O257" t="b">
        <v>0</v>
      </c>
    </row>
    <row r="258" spans="1:15" x14ac:dyDescent="0.25">
      <c r="A258">
        <v>256</v>
      </c>
      <c r="B258">
        <v>9.1910149067701402E+17</v>
      </c>
      <c r="C258" t="s">
        <v>997</v>
      </c>
      <c r="D258" t="s">
        <v>998</v>
      </c>
      <c r="E258" t="s">
        <v>999</v>
      </c>
      <c r="F258" t="s">
        <v>1000</v>
      </c>
      <c r="G258" t="s">
        <v>33</v>
      </c>
      <c r="H258">
        <v>15095164</v>
      </c>
      <c r="I258" t="s">
        <v>19</v>
      </c>
      <c r="K258" t="s">
        <v>1001</v>
      </c>
      <c r="L258" t="s">
        <v>1002</v>
      </c>
      <c r="M258" t="s">
        <v>42</v>
      </c>
      <c r="N258" t="b">
        <v>0</v>
      </c>
      <c r="O258" t="b">
        <v>0</v>
      </c>
    </row>
    <row r="259" spans="1:15" x14ac:dyDescent="0.25">
      <c r="A259">
        <v>257</v>
      </c>
      <c r="B259">
        <v>9.1881042674973402E+17</v>
      </c>
      <c r="C259" t="s">
        <v>1003</v>
      </c>
      <c r="D259" t="s">
        <v>777</v>
      </c>
      <c r="E259" t="s">
        <v>778</v>
      </c>
      <c r="F259" t="s">
        <v>1004</v>
      </c>
      <c r="G259" t="s">
        <v>780</v>
      </c>
      <c r="H259">
        <v>824581794</v>
      </c>
      <c r="I259" t="s">
        <v>297</v>
      </c>
      <c r="K259" t="s">
        <v>298</v>
      </c>
      <c r="L259" t="s">
        <v>299</v>
      </c>
      <c r="M259" t="s">
        <v>42</v>
      </c>
      <c r="N259" t="b">
        <v>0</v>
      </c>
      <c r="O259" t="b">
        <v>0</v>
      </c>
    </row>
    <row r="260" spans="1:15" x14ac:dyDescent="0.25">
      <c r="A260">
        <v>258</v>
      </c>
      <c r="B260">
        <v>9.1842285145527501E+17</v>
      </c>
      <c r="C260" t="s">
        <v>1005</v>
      </c>
      <c r="D260" t="s">
        <v>1006</v>
      </c>
      <c r="E260" t="s">
        <v>1007</v>
      </c>
      <c r="F260" t="s">
        <v>1008</v>
      </c>
      <c r="G260" t="s">
        <v>33</v>
      </c>
      <c r="H260">
        <v>2553851324</v>
      </c>
      <c r="I260" t="s">
        <v>297</v>
      </c>
      <c r="K260" t="s">
        <v>40</v>
      </c>
      <c r="L260" t="s">
        <v>41</v>
      </c>
      <c r="M260" t="s">
        <v>42</v>
      </c>
      <c r="N260" t="b">
        <v>0</v>
      </c>
      <c r="O260" t="b">
        <v>0</v>
      </c>
    </row>
    <row r="261" spans="1:15" x14ac:dyDescent="0.25">
      <c r="A261">
        <v>259</v>
      </c>
      <c r="B261">
        <v>9.1798756836026304E+17</v>
      </c>
      <c r="C261" t="s">
        <v>1009</v>
      </c>
      <c r="D261" t="s">
        <v>592</v>
      </c>
      <c r="E261" t="s">
        <v>593</v>
      </c>
      <c r="F261" t="s">
        <v>1010</v>
      </c>
      <c r="G261" t="s">
        <v>595</v>
      </c>
      <c r="H261">
        <v>8.6650602002082995E+17</v>
      </c>
      <c r="I261" t="s">
        <v>297</v>
      </c>
      <c r="K261" t="s">
        <v>298</v>
      </c>
      <c r="L261" t="s">
        <v>299</v>
      </c>
      <c r="M261" t="s">
        <v>42</v>
      </c>
      <c r="N261" t="b">
        <v>0</v>
      </c>
      <c r="O261" t="b">
        <v>0</v>
      </c>
    </row>
    <row r="262" spans="1:15" x14ac:dyDescent="0.25">
      <c r="A262">
        <v>260</v>
      </c>
      <c r="B262">
        <v>9.1738559436343194E+17</v>
      </c>
      <c r="C262" t="s">
        <v>1011</v>
      </c>
      <c r="D262" t="s">
        <v>1012</v>
      </c>
      <c r="E262" t="s">
        <v>1013</v>
      </c>
      <c r="F262" t="s">
        <v>1014</v>
      </c>
      <c r="H262">
        <v>446020274</v>
      </c>
      <c r="I262" t="s">
        <v>19</v>
      </c>
      <c r="K262" t="s">
        <v>1015</v>
      </c>
      <c r="L262" t="s">
        <v>1016</v>
      </c>
      <c r="M262" t="s">
        <v>42</v>
      </c>
      <c r="N262" t="b">
        <v>0</v>
      </c>
      <c r="O262" t="b">
        <v>0</v>
      </c>
    </row>
    <row r="263" spans="1:15" x14ac:dyDescent="0.25">
      <c r="A263">
        <v>261</v>
      </c>
      <c r="B263">
        <v>9.1624332548897894E+17</v>
      </c>
      <c r="C263" t="s">
        <v>1017</v>
      </c>
      <c r="D263" t="s">
        <v>777</v>
      </c>
      <c r="E263" t="s">
        <v>778</v>
      </c>
      <c r="F263" t="s">
        <v>1018</v>
      </c>
      <c r="G263" t="s">
        <v>780</v>
      </c>
      <c r="H263">
        <v>824581794</v>
      </c>
      <c r="I263" t="s">
        <v>297</v>
      </c>
      <c r="K263" t="s">
        <v>298</v>
      </c>
      <c r="L263" t="s">
        <v>299</v>
      </c>
      <c r="M263" t="s">
        <v>42</v>
      </c>
      <c r="N263" t="b">
        <v>0</v>
      </c>
      <c r="O263" t="b">
        <v>0</v>
      </c>
    </row>
    <row r="264" spans="1:15" x14ac:dyDescent="0.25">
      <c r="A264">
        <v>262</v>
      </c>
      <c r="B264">
        <v>9.1584259275927104E+17</v>
      </c>
      <c r="C264" t="s">
        <v>1019</v>
      </c>
      <c r="D264" t="s">
        <v>1012</v>
      </c>
      <c r="E264" t="s">
        <v>1013</v>
      </c>
      <c r="F264" t="s">
        <v>1020</v>
      </c>
      <c r="H264">
        <v>446020274</v>
      </c>
      <c r="I264" t="s">
        <v>297</v>
      </c>
      <c r="K264" t="s">
        <v>298</v>
      </c>
      <c r="L264" t="s">
        <v>299</v>
      </c>
      <c r="M264" t="s">
        <v>42</v>
      </c>
      <c r="N264" t="b">
        <v>0</v>
      </c>
      <c r="O264" t="b">
        <v>0</v>
      </c>
    </row>
    <row r="265" spans="1:15" x14ac:dyDescent="0.25">
      <c r="A265">
        <v>263</v>
      </c>
      <c r="B265">
        <v>9.1569989904752205E+17</v>
      </c>
      <c r="C265" t="s">
        <v>1021</v>
      </c>
      <c r="D265" t="s">
        <v>777</v>
      </c>
      <c r="E265" t="s">
        <v>778</v>
      </c>
      <c r="F265" t="s">
        <v>1022</v>
      </c>
      <c r="G265" t="s">
        <v>780</v>
      </c>
      <c r="H265">
        <v>824581794</v>
      </c>
      <c r="I265" t="s">
        <v>297</v>
      </c>
      <c r="K265" t="s">
        <v>298</v>
      </c>
      <c r="L265" t="s">
        <v>299</v>
      </c>
      <c r="M265" t="s">
        <v>42</v>
      </c>
      <c r="N265" t="b">
        <v>0</v>
      </c>
      <c r="O265" t="b">
        <v>0</v>
      </c>
    </row>
    <row r="266" spans="1:15" x14ac:dyDescent="0.25">
      <c r="A266">
        <v>264</v>
      </c>
      <c r="B266">
        <v>9.1404547812331494E+17</v>
      </c>
      <c r="C266" t="s">
        <v>1023</v>
      </c>
      <c r="D266" t="s">
        <v>1024</v>
      </c>
      <c r="E266" t="s">
        <v>1025</v>
      </c>
      <c r="F266" t="s">
        <v>1026</v>
      </c>
      <c r="G266" t="s">
        <v>1027</v>
      </c>
      <c r="H266">
        <v>259122574</v>
      </c>
      <c r="I266" t="s">
        <v>19</v>
      </c>
      <c r="K266" t="s">
        <v>786</v>
      </c>
      <c r="L266" t="s">
        <v>787</v>
      </c>
      <c r="M266" t="s">
        <v>42</v>
      </c>
      <c r="N266" t="b">
        <v>0</v>
      </c>
      <c r="O266" t="b">
        <v>0</v>
      </c>
    </row>
    <row r="267" spans="1:15" x14ac:dyDescent="0.25">
      <c r="A267">
        <v>265</v>
      </c>
      <c r="B267">
        <v>9.1305477953393805E+17</v>
      </c>
      <c r="C267" t="s">
        <v>1028</v>
      </c>
      <c r="D267" t="s">
        <v>1029</v>
      </c>
      <c r="E267" t="s">
        <v>1029</v>
      </c>
      <c r="F267" t="s">
        <v>1030</v>
      </c>
      <c r="G267" t="s">
        <v>1031</v>
      </c>
      <c r="H267">
        <v>16366160</v>
      </c>
      <c r="I267" t="s">
        <v>243</v>
      </c>
      <c r="K267" t="s">
        <v>298</v>
      </c>
      <c r="L267" t="s">
        <v>299</v>
      </c>
      <c r="M267" t="s">
        <v>42</v>
      </c>
      <c r="N267" t="b">
        <v>0</v>
      </c>
      <c r="O267" t="b">
        <v>0</v>
      </c>
    </row>
    <row r="268" spans="1:15" x14ac:dyDescent="0.25">
      <c r="A268">
        <v>266</v>
      </c>
      <c r="B268">
        <v>9.1297648593328896E+17</v>
      </c>
      <c r="C268" t="s">
        <v>1032</v>
      </c>
      <c r="D268" t="s">
        <v>883</v>
      </c>
      <c r="E268" t="s">
        <v>884</v>
      </c>
      <c r="F268" t="s">
        <v>1033</v>
      </c>
      <c r="H268">
        <v>429624563</v>
      </c>
      <c r="I268" t="s">
        <v>19</v>
      </c>
      <c r="M268" t="s">
        <v>42</v>
      </c>
      <c r="N268" t="b">
        <v>0</v>
      </c>
      <c r="O268" t="b">
        <v>0</v>
      </c>
    </row>
    <row r="269" spans="1:15" x14ac:dyDescent="0.25">
      <c r="A269">
        <v>267</v>
      </c>
      <c r="B269">
        <v>9.1167367993908403E+17</v>
      </c>
      <c r="C269" t="s">
        <v>1034</v>
      </c>
      <c r="D269" t="s">
        <v>1035</v>
      </c>
      <c r="E269" t="s">
        <v>1036</v>
      </c>
      <c r="F269" t="s">
        <v>1037</v>
      </c>
      <c r="G269" t="s">
        <v>1038</v>
      </c>
      <c r="H269">
        <v>64376438</v>
      </c>
      <c r="I269" t="s">
        <v>34</v>
      </c>
      <c r="K269" t="s">
        <v>40</v>
      </c>
      <c r="L269" t="s">
        <v>41</v>
      </c>
      <c r="M269" t="s">
        <v>42</v>
      </c>
      <c r="N269" t="b">
        <v>0</v>
      </c>
      <c r="O269" t="b">
        <v>0</v>
      </c>
    </row>
    <row r="270" spans="1:15" x14ac:dyDescent="0.25">
      <c r="A270">
        <v>268</v>
      </c>
      <c r="B270">
        <v>9.1123211957736998E+17</v>
      </c>
      <c r="C270" t="s">
        <v>1039</v>
      </c>
      <c r="D270" t="s">
        <v>1040</v>
      </c>
      <c r="E270" t="s">
        <v>1041</v>
      </c>
      <c r="F270" t="s">
        <v>1042</v>
      </c>
      <c r="G270" t="s">
        <v>107</v>
      </c>
      <c r="H270">
        <v>94498923</v>
      </c>
      <c r="I270" t="s">
        <v>297</v>
      </c>
      <c r="K270" t="s">
        <v>323</v>
      </c>
      <c r="L270" t="s">
        <v>324</v>
      </c>
      <c r="M270" t="s">
        <v>42</v>
      </c>
      <c r="N270" t="b">
        <v>0</v>
      </c>
      <c r="O270" t="b">
        <v>0</v>
      </c>
    </row>
    <row r="271" spans="1:15" x14ac:dyDescent="0.25">
      <c r="A271">
        <v>269</v>
      </c>
      <c r="B271">
        <v>9.1106141311154099E+17</v>
      </c>
      <c r="C271" t="s">
        <v>1043</v>
      </c>
      <c r="D271" t="s">
        <v>736</v>
      </c>
      <c r="E271" t="s">
        <v>737</v>
      </c>
      <c r="F271" t="s">
        <v>1044</v>
      </c>
      <c r="G271" t="s">
        <v>33</v>
      </c>
      <c r="H271">
        <v>22633690</v>
      </c>
      <c r="I271" t="s">
        <v>19</v>
      </c>
      <c r="K271" t="s">
        <v>1045</v>
      </c>
      <c r="L271" t="s">
        <v>1046</v>
      </c>
      <c r="M271" t="s">
        <v>42</v>
      </c>
      <c r="N271" t="b">
        <v>0</v>
      </c>
      <c r="O271" t="b">
        <v>0</v>
      </c>
    </row>
    <row r="272" spans="1:15" x14ac:dyDescent="0.25">
      <c r="A272">
        <v>270</v>
      </c>
      <c r="B272">
        <v>9.0945889681687706E+17</v>
      </c>
      <c r="C272" t="s">
        <v>1047</v>
      </c>
      <c r="D272" t="s">
        <v>592</v>
      </c>
      <c r="E272" t="s">
        <v>593</v>
      </c>
      <c r="F272" t="s">
        <v>1048</v>
      </c>
      <c r="G272" t="s">
        <v>595</v>
      </c>
      <c r="H272">
        <v>8.6650602002082995E+17</v>
      </c>
      <c r="I272" t="s">
        <v>19</v>
      </c>
      <c r="K272" t="s">
        <v>61</v>
      </c>
      <c r="L272" t="s">
        <v>62</v>
      </c>
      <c r="M272" t="s">
        <v>42</v>
      </c>
      <c r="N272" t="b">
        <v>0</v>
      </c>
      <c r="O272" t="b">
        <v>0</v>
      </c>
    </row>
    <row r="273" spans="1:15" x14ac:dyDescent="0.25">
      <c r="A273">
        <v>271</v>
      </c>
      <c r="B273">
        <v>9.0944168119959501E+17</v>
      </c>
      <c r="C273" t="s">
        <v>1049</v>
      </c>
      <c r="D273" t="s">
        <v>1050</v>
      </c>
      <c r="E273" t="s">
        <v>1051</v>
      </c>
      <c r="F273" t="s">
        <v>1052</v>
      </c>
      <c r="G273" t="s">
        <v>1053</v>
      </c>
      <c r="H273">
        <v>309783736</v>
      </c>
      <c r="I273" t="s">
        <v>19</v>
      </c>
      <c r="K273" t="s">
        <v>61</v>
      </c>
      <c r="L273" t="s">
        <v>62</v>
      </c>
      <c r="M273" t="s">
        <v>42</v>
      </c>
      <c r="N273" t="b">
        <v>0</v>
      </c>
      <c r="O273" t="b">
        <v>0</v>
      </c>
    </row>
    <row r="274" spans="1:15" x14ac:dyDescent="0.25">
      <c r="A274">
        <v>272</v>
      </c>
      <c r="B274">
        <v>9.0892772236530803E+17</v>
      </c>
      <c r="C274" t="s">
        <v>1054</v>
      </c>
      <c r="D274" t="s">
        <v>1012</v>
      </c>
      <c r="E274" t="s">
        <v>1013</v>
      </c>
      <c r="F274" t="s">
        <v>1055</v>
      </c>
      <c r="H274">
        <v>446020274</v>
      </c>
      <c r="I274" t="s">
        <v>297</v>
      </c>
      <c r="K274" t="s">
        <v>298</v>
      </c>
      <c r="L274" t="s">
        <v>299</v>
      </c>
      <c r="M274" t="s">
        <v>42</v>
      </c>
      <c r="N274" t="b">
        <v>0</v>
      </c>
      <c r="O274" t="b">
        <v>0</v>
      </c>
    </row>
    <row r="275" spans="1:15" x14ac:dyDescent="0.25">
      <c r="A275">
        <v>273</v>
      </c>
      <c r="B275">
        <v>9.0862512845142797E+17</v>
      </c>
      <c r="C275" t="s">
        <v>1056</v>
      </c>
      <c r="D275" t="s">
        <v>777</v>
      </c>
      <c r="E275" t="s">
        <v>778</v>
      </c>
      <c r="F275" t="s">
        <v>1057</v>
      </c>
      <c r="G275" t="s">
        <v>780</v>
      </c>
      <c r="H275">
        <v>824581794</v>
      </c>
      <c r="I275" t="s">
        <v>19</v>
      </c>
      <c r="K275" t="s">
        <v>1058</v>
      </c>
      <c r="L275" t="s">
        <v>1059</v>
      </c>
      <c r="M275" t="s">
        <v>42</v>
      </c>
      <c r="N275" t="b">
        <v>0</v>
      </c>
      <c r="O275" t="b">
        <v>0</v>
      </c>
    </row>
    <row r="276" spans="1:15" x14ac:dyDescent="0.25">
      <c r="A276">
        <v>274</v>
      </c>
      <c r="B276">
        <v>9.0862407385235802E+17</v>
      </c>
      <c r="C276" t="s">
        <v>1060</v>
      </c>
      <c r="D276" t="s">
        <v>777</v>
      </c>
      <c r="E276" t="s">
        <v>778</v>
      </c>
      <c r="F276" t="s">
        <v>1061</v>
      </c>
      <c r="G276" t="s">
        <v>780</v>
      </c>
      <c r="H276">
        <v>824581794</v>
      </c>
      <c r="I276" t="s">
        <v>297</v>
      </c>
      <c r="K276" t="s">
        <v>298</v>
      </c>
      <c r="L276" t="s">
        <v>299</v>
      </c>
      <c r="M276" t="s">
        <v>42</v>
      </c>
      <c r="N276" t="b">
        <v>0</v>
      </c>
      <c r="O276" t="b">
        <v>0</v>
      </c>
    </row>
    <row r="277" spans="1:15" x14ac:dyDescent="0.25">
      <c r="A277">
        <v>275</v>
      </c>
      <c r="B277">
        <v>9.0680188898478797E+17</v>
      </c>
      <c r="C277" t="s">
        <v>1062</v>
      </c>
      <c r="D277" t="s">
        <v>883</v>
      </c>
      <c r="E277" t="s">
        <v>884</v>
      </c>
      <c r="F277" t="s">
        <v>1063</v>
      </c>
      <c r="H277">
        <v>429624563</v>
      </c>
      <c r="I277" t="s">
        <v>19</v>
      </c>
      <c r="M277" t="s">
        <v>42</v>
      </c>
      <c r="N277" t="b">
        <v>0</v>
      </c>
      <c r="O277" t="b">
        <v>0</v>
      </c>
    </row>
    <row r="278" spans="1:15" x14ac:dyDescent="0.25">
      <c r="A278">
        <v>276</v>
      </c>
      <c r="B278">
        <v>9.0666183338117504E+17</v>
      </c>
      <c r="C278" t="s">
        <v>1064</v>
      </c>
      <c r="D278" t="s">
        <v>1065</v>
      </c>
      <c r="E278" t="s">
        <v>1066</v>
      </c>
      <c r="F278" t="s">
        <v>1067</v>
      </c>
      <c r="G278" t="s">
        <v>33</v>
      </c>
      <c r="H278">
        <v>144421578</v>
      </c>
      <c r="I278" t="s">
        <v>297</v>
      </c>
      <c r="K278" t="s">
        <v>298</v>
      </c>
      <c r="L278" t="s">
        <v>299</v>
      </c>
      <c r="M278" t="s">
        <v>42</v>
      </c>
      <c r="N278" t="b">
        <v>0</v>
      </c>
      <c r="O278" t="b">
        <v>0</v>
      </c>
    </row>
    <row r="279" spans="1:15" x14ac:dyDescent="0.25">
      <c r="A279">
        <v>277</v>
      </c>
      <c r="B279">
        <v>9.0644108254796506E+17</v>
      </c>
      <c r="C279" t="s">
        <v>1068</v>
      </c>
      <c r="D279" t="s">
        <v>1012</v>
      </c>
      <c r="E279" t="s">
        <v>1013</v>
      </c>
      <c r="F279" t="s">
        <v>1069</v>
      </c>
      <c r="H279">
        <v>446020274</v>
      </c>
      <c r="I279" t="s">
        <v>19</v>
      </c>
      <c r="K279" t="s">
        <v>1015</v>
      </c>
      <c r="L279" t="s">
        <v>1016</v>
      </c>
      <c r="M279" t="s">
        <v>42</v>
      </c>
      <c r="N279" t="b">
        <v>0</v>
      </c>
      <c r="O279" t="b">
        <v>0</v>
      </c>
    </row>
    <row r="280" spans="1:15" x14ac:dyDescent="0.25">
      <c r="A280">
        <v>278</v>
      </c>
      <c r="B280">
        <v>9.0641303889037299E+17</v>
      </c>
      <c r="C280" t="s">
        <v>1070</v>
      </c>
      <c r="D280" t="s">
        <v>777</v>
      </c>
      <c r="E280" t="s">
        <v>778</v>
      </c>
      <c r="F280" t="s">
        <v>1071</v>
      </c>
      <c r="G280" t="s">
        <v>780</v>
      </c>
      <c r="H280">
        <v>824581794</v>
      </c>
      <c r="I280" t="s">
        <v>297</v>
      </c>
      <c r="K280" t="s">
        <v>298</v>
      </c>
      <c r="L280" t="s">
        <v>299</v>
      </c>
      <c r="M280" t="s">
        <v>42</v>
      </c>
      <c r="N280" t="b">
        <v>0</v>
      </c>
      <c r="O280" t="b">
        <v>0</v>
      </c>
    </row>
    <row r="281" spans="1:15" x14ac:dyDescent="0.25">
      <c r="A281">
        <v>279</v>
      </c>
      <c r="B281">
        <v>9.0637512050304602E+17</v>
      </c>
      <c r="C281" t="s">
        <v>1072</v>
      </c>
      <c r="D281" t="s">
        <v>1012</v>
      </c>
      <c r="E281" t="s">
        <v>1013</v>
      </c>
      <c r="F281" t="s">
        <v>1073</v>
      </c>
      <c r="H281">
        <v>446020274</v>
      </c>
      <c r="I281" t="s">
        <v>297</v>
      </c>
      <c r="K281" t="s">
        <v>298</v>
      </c>
      <c r="L281" t="s">
        <v>299</v>
      </c>
      <c r="M281" t="s">
        <v>42</v>
      </c>
      <c r="N281" t="b">
        <v>0</v>
      </c>
      <c r="O281" t="b">
        <v>0</v>
      </c>
    </row>
    <row r="282" spans="1:15" x14ac:dyDescent="0.25">
      <c r="A282">
        <v>280</v>
      </c>
      <c r="B282">
        <v>9.0431272381052096E+17</v>
      </c>
      <c r="C282" t="s">
        <v>1074</v>
      </c>
      <c r="D282" t="s">
        <v>1075</v>
      </c>
      <c r="E282" t="s">
        <v>1076</v>
      </c>
      <c r="F282" t="s">
        <v>1077</v>
      </c>
      <c r="G282" t="s">
        <v>1078</v>
      </c>
      <c r="H282">
        <v>704102148</v>
      </c>
      <c r="I282" t="s">
        <v>19</v>
      </c>
      <c r="K282" t="s">
        <v>786</v>
      </c>
      <c r="L282" t="s">
        <v>787</v>
      </c>
      <c r="M282" t="s">
        <v>42</v>
      </c>
      <c r="N282" t="b">
        <v>0</v>
      </c>
      <c r="O282" t="b">
        <v>0</v>
      </c>
    </row>
    <row r="283" spans="1:15" x14ac:dyDescent="0.25">
      <c r="A283">
        <v>281</v>
      </c>
      <c r="B283">
        <v>9.0324469941427405E+17</v>
      </c>
      <c r="C283" t="s">
        <v>1079</v>
      </c>
      <c r="D283" t="s">
        <v>1080</v>
      </c>
      <c r="E283" t="s">
        <v>1081</v>
      </c>
      <c r="F283" t="s">
        <v>1082</v>
      </c>
      <c r="G283" t="s">
        <v>25</v>
      </c>
      <c r="H283">
        <v>59811571</v>
      </c>
      <c r="I283" t="s">
        <v>297</v>
      </c>
      <c r="N283" t="b">
        <v>0</v>
      </c>
      <c r="O283" t="b">
        <v>0</v>
      </c>
    </row>
    <row r="284" spans="1:15" x14ac:dyDescent="0.25">
      <c r="A284">
        <v>282</v>
      </c>
      <c r="B284">
        <v>9.0314299546529702E+17</v>
      </c>
      <c r="C284" t="s">
        <v>1083</v>
      </c>
      <c r="D284" t="s">
        <v>1084</v>
      </c>
      <c r="E284" t="s">
        <v>1085</v>
      </c>
      <c r="F284" t="s">
        <v>1086</v>
      </c>
      <c r="G284" t="s">
        <v>1087</v>
      </c>
      <c r="H284">
        <v>584619382</v>
      </c>
      <c r="I284" t="s">
        <v>297</v>
      </c>
      <c r="K284" t="s">
        <v>298</v>
      </c>
      <c r="L284" t="s">
        <v>299</v>
      </c>
      <c r="M284" t="s">
        <v>42</v>
      </c>
      <c r="N284" t="b">
        <v>0</v>
      </c>
      <c r="O284" t="b">
        <v>0</v>
      </c>
    </row>
    <row r="285" spans="1:15" x14ac:dyDescent="0.25">
      <c r="A285">
        <v>283</v>
      </c>
      <c r="B285">
        <v>9.0192157237782899E+17</v>
      </c>
      <c r="C285" t="s">
        <v>1088</v>
      </c>
      <c r="D285" t="s">
        <v>777</v>
      </c>
      <c r="E285" t="s">
        <v>778</v>
      </c>
      <c r="F285" t="s">
        <v>1089</v>
      </c>
      <c r="G285" t="s">
        <v>780</v>
      </c>
      <c r="H285">
        <v>824581794</v>
      </c>
      <c r="I285" t="s">
        <v>297</v>
      </c>
      <c r="K285" t="s">
        <v>298</v>
      </c>
      <c r="L285" t="s">
        <v>299</v>
      </c>
      <c r="M285" t="s">
        <v>42</v>
      </c>
      <c r="N285" t="b">
        <v>0</v>
      </c>
      <c r="O285" t="b">
        <v>0</v>
      </c>
    </row>
    <row r="286" spans="1:15" x14ac:dyDescent="0.25">
      <c r="A286">
        <v>284</v>
      </c>
      <c r="B286">
        <v>9.0140564547952205E+17</v>
      </c>
      <c r="C286" t="s">
        <v>1090</v>
      </c>
      <c r="D286" t="s">
        <v>736</v>
      </c>
      <c r="E286" t="s">
        <v>737</v>
      </c>
      <c r="F286" t="s">
        <v>1091</v>
      </c>
      <c r="G286" t="s">
        <v>33</v>
      </c>
      <c r="H286">
        <v>22633690</v>
      </c>
      <c r="I286" t="s">
        <v>19</v>
      </c>
      <c r="K286" t="s">
        <v>1045</v>
      </c>
      <c r="L286" t="s">
        <v>1046</v>
      </c>
      <c r="M286" t="s">
        <v>42</v>
      </c>
      <c r="N286" t="b">
        <v>0</v>
      </c>
      <c r="O286" t="b">
        <v>0</v>
      </c>
    </row>
    <row r="287" spans="1:15" x14ac:dyDescent="0.25">
      <c r="A287">
        <v>285</v>
      </c>
      <c r="B287">
        <v>9.0062143172929894E+17</v>
      </c>
      <c r="C287" t="s">
        <v>1092</v>
      </c>
      <c r="D287" t="s">
        <v>1093</v>
      </c>
      <c r="E287" t="s">
        <v>1094</v>
      </c>
      <c r="F287" t="s">
        <v>1095</v>
      </c>
      <c r="G287" t="s">
        <v>973</v>
      </c>
      <c r="H287">
        <v>150624162</v>
      </c>
      <c r="I287" t="s">
        <v>34</v>
      </c>
      <c r="K287" t="s">
        <v>40</v>
      </c>
      <c r="L287" t="s">
        <v>41</v>
      </c>
      <c r="M287" t="s">
        <v>42</v>
      </c>
      <c r="N287" t="b">
        <v>0</v>
      </c>
      <c r="O287" t="b">
        <v>0</v>
      </c>
    </row>
    <row r="288" spans="1:15" x14ac:dyDescent="0.25">
      <c r="A288">
        <v>286</v>
      </c>
      <c r="B288">
        <v>9.0031507014357402E+17</v>
      </c>
      <c r="C288" t="s">
        <v>1096</v>
      </c>
      <c r="D288" t="s">
        <v>1097</v>
      </c>
      <c r="E288" t="s">
        <v>1098</v>
      </c>
      <c r="F288" t="s">
        <v>1099</v>
      </c>
      <c r="G288" t="s">
        <v>18</v>
      </c>
      <c r="H288">
        <v>153050192</v>
      </c>
      <c r="I288" t="s">
        <v>19</v>
      </c>
      <c r="K288" t="s">
        <v>61</v>
      </c>
      <c r="L288" t="s">
        <v>62</v>
      </c>
      <c r="M288" t="s">
        <v>42</v>
      </c>
      <c r="N288" t="b">
        <v>0</v>
      </c>
      <c r="O288" t="b">
        <v>0</v>
      </c>
    </row>
    <row r="289" spans="1:15" x14ac:dyDescent="0.25">
      <c r="A289">
        <v>287</v>
      </c>
      <c r="B289">
        <v>8.9872652588072896E+17</v>
      </c>
      <c r="C289" t="s">
        <v>1100</v>
      </c>
      <c r="D289" t="s">
        <v>1101</v>
      </c>
      <c r="E289" t="s">
        <v>1102</v>
      </c>
      <c r="F289" t="s">
        <v>1103</v>
      </c>
      <c r="G289" t="s">
        <v>1104</v>
      </c>
      <c r="H289">
        <v>1524224161</v>
      </c>
      <c r="I289" t="s">
        <v>19</v>
      </c>
      <c r="K289" t="s">
        <v>61</v>
      </c>
      <c r="L289" t="s">
        <v>62</v>
      </c>
      <c r="M289" t="s">
        <v>42</v>
      </c>
      <c r="N289" t="b">
        <v>0</v>
      </c>
      <c r="O289" t="b">
        <v>0</v>
      </c>
    </row>
    <row r="290" spans="1:15" x14ac:dyDescent="0.25">
      <c r="A290">
        <v>288</v>
      </c>
      <c r="B290">
        <v>8.9807735994908595E+17</v>
      </c>
      <c r="C290" t="s">
        <v>1105</v>
      </c>
      <c r="D290" t="s">
        <v>1106</v>
      </c>
      <c r="E290" t="s">
        <v>1107</v>
      </c>
      <c r="F290" t="s">
        <v>1108</v>
      </c>
      <c r="G290" t="s">
        <v>1109</v>
      </c>
      <c r="H290">
        <v>155239863</v>
      </c>
      <c r="I290" t="s">
        <v>19</v>
      </c>
      <c r="K290" t="s">
        <v>298</v>
      </c>
      <c r="L290" t="s">
        <v>299</v>
      </c>
      <c r="M290" t="s">
        <v>42</v>
      </c>
      <c r="N290" t="b">
        <v>0</v>
      </c>
      <c r="O290" t="b">
        <v>0</v>
      </c>
    </row>
    <row r="291" spans="1:15" x14ac:dyDescent="0.25">
      <c r="A291">
        <v>289</v>
      </c>
      <c r="B291">
        <v>8.9664803279152704E+17</v>
      </c>
      <c r="C291" t="s">
        <v>1110</v>
      </c>
      <c r="D291" t="s">
        <v>883</v>
      </c>
      <c r="E291" t="s">
        <v>884</v>
      </c>
      <c r="F291" t="s">
        <v>1111</v>
      </c>
      <c r="H291">
        <v>429624563</v>
      </c>
      <c r="I291" t="s">
        <v>19</v>
      </c>
      <c r="M291" t="s">
        <v>42</v>
      </c>
      <c r="N291" t="b">
        <v>0</v>
      </c>
      <c r="O291" t="b">
        <v>0</v>
      </c>
    </row>
    <row r="292" spans="1:15" x14ac:dyDescent="0.25">
      <c r="A292">
        <v>290</v>
      </c>
      <c r="B292">
        <v>8.9562851587749798E+17</v>
      </c>
      <c r="C292" t="s">
        <v>1112</v>
      </c>
      <c r="D292" t="s">
        <v>277</v>
      </c>
      <c r="E292" t="s">
        <v>278</v>
      </c>
      <c r="F292" t="s">
        <v>1113</v>
      </c>
      <c r="G292" t="s">
        <v>280</v>
      </c>
      <c r="H292">
        <v>8.1229740265689894E+17</v>
      </c>
      <c r="I292" t="s">
        <v>19</v>
      </c>
      <c r="K292" t="s">
        <v>61</v>
      </c>
      <c r="L292" t="s">
        <v>62</v>
      </c>
      <c r="M292" t="s">
        <v>42</v>
      </c>
      <c r="N292" t="b">
        <v>0</v>
      </c>
      <c r="O292" t="b">
        <v>0</v>
      </c>
    </row>
    <row r="293" spans="1:15" x14ac:dyDescent="0.25">
      <c r="A293">
        <v>291</v>
      </c>
      <c r="B293">
        <v>8.9558342023928205E+17</v>
      </c>
      <c r="C293" t="s">
        <v>1114</v>
      </c>
      <c r="D293" t="s">
        <v>1093</v>
      </c>
      <c r="E293" t="s">
        <v>1094</v>
      </c>
      <c r="F293" t="s">
        <v>1115</v>
      </c>
      <c r="G293" t="s">
        <v>973</v>
      </c>
      <c r="H293">
        <v>150624162</v>
      </c>
      <c r="I293" t="s">
        <v>297</v>
      </c>
      <c r="K293" t="s">
        <v>40</v>
      </c>
      <c r="L293" t="s">
        <v>41</v>
      </c>
      <c r="M293" t="s">
        <v>42</v>
      </c>
      <c r="N293" t="b">
        <v>0</v>
      </c>
      <c r="O293" t="b">
        <v>0</v>
      </c>
    </row>
    <row r="294" spans="1:15" x14ac:dyDescent="0.25">
      <c r="A294">
        <v>292</v>
      </c>
      <c r="B294">
        <v>8.9343412349432205E+17</v>
      </c>
      <c r="C294" t="s">
        <v>1116</v>
      </c>
      <c r="D294" t="s">
        <v>1075</v>
      </c>
      <c r="E294" t="s">
        <v>1076</v>
      </c>
      <c r="F294" t="s">
        <v>1117</v>
      </c>
      <c r="G294" t="s">
        <v>1078</v>
      </c>
      <c r="H294">
        <v>704102148</v>
      </c>
      <c r="I294" t="s">
        <v>34</v>
      </c>
      <c r="K294" t="s">
        <v>786</v>
      </c>
      <c r="L294" t="s">
        <v>787</v>
      </c>
      <c r="M294" t="s">
        <v>42</v>
      </c>
      <c r="N294" t="b">
        <v>0</v>
      </c>
      <c r="O294" t="b">
        <v>0</v>
      </c>
    </row>
    <row r="295" spans="1:15" x14ac:dyDescent="0.25">
      <c r="A295">
        <v>293</v>
      </c>
      <c r="B295">
        <v>8.9288424620081498E+17</v>
      </c>
      <c r="C295" t="s">
        <v>1118</v>
      </c>
      <c r="D295" t="s">
        <v>1119</v>
      </c>
      <c r="E295" t="s">
        <v>1120</v>
      </c>
      <c r="F295" t="s">
        <v>1121</v>
      </c>
      <c r="G295" t="s">
        <v>1122</v>
      </c>
      <c r="H295">
        <v>177616644</v>
      </c>
      <c r="I295" t="s">
        <v>243</v>
      </c>
      <c r="K295" t="s">
        <v>298</v>
      </c>
      <c r="L295" t="s">
        <v>299</v>
      </c>
      <c r="M295" t="s">
        <v>42</v>
      </c>
      <c r="N295" t="b">
        <v>0</v>
      </c>
      <c r="O295" t="b">
        <v>0</v>
      </c>
    </row>
    <row r="296" spans="1:15" x14ac:dyDescent="0.25">
      <c r="A296">
        <v>294</v>
      </c>
      <c r="B296">
        <v>8.9144661469453901E+17</v>
      </c>
      <c r="C296" t="s">
        <v>1123</v>
      </c>
      <c r="D296" t="s">
        <v>1075</v>
      </c>
      <c r="E296" t="s">
        <v>1076</v>
      </c>
      <c r="F296" t="s">
        <v>1124</v>
      </c>
      <c r="G296" t="s">
        <v>1078</v>
      </c>
      <c r="H296">
        <v>704102148</v>
      </c>
      <c r="I296" t="s">
        <v>19</v>
      </c>
      <c r="K296" t="s">
        <v>786</v>
      </c>
      <c r="L296" t="s">
        <v>787</v>
      </c>
      <c r="M296" t="s">
        <v>42</v>
      </c>
      <c r="N296" t="b">
        <v>0</v>
      </c>
      <c r="O296" t="b">
        <v>0</v>
      </c>
    </row>
    <row r="297" spans="1:15" x14ac:dyDescent="0.25">
      <c r="A297">
        <v>295</v>
      </c>
      <c r="B297">
        <v>8.9123998672038694E+17</v>
      </c>
      <c r="C297" t="s">
        <v>1125</v>
      </c>
      <c r="D297" t="s">
        <v>889</v>
      </c>
      <c r="E297" t="s">
        <v>890</v>
      </c>
      <c r="F297" t="s">
        <v>1126</v>
      </c>
      <c r="G297" t="s">
        <v>892</v>
      </c>
      <c r="H297">
        <v>550141102</v>
      </c>
      <c r="I297" t="s">
        <v>19</v>
      </c>
      <c r="K297" t="s">
        <v>149</v>
      </c>
      <c r="L297" t="s">
        <v>150</v>
      </c>
      <c r="M297" t="s">
        <v>42</v>
      </c>
      <c r="N297" t="b">
        <v>0</v>
      </c>
      <c r="O297" t="b">
        <v>0</v>
      </c>
    </row>
    <row r="298" spans="1:15" x14ac:dyDescent="0.25">
      <c r="A298">
        <v>296</v>
      </c>
      <c r="B298">
        <v>8.9122587474969805E+17</v>
      </c>
      <c r="C298" t="s">
        <v>1127</v>
      </c>
      <c r="D298" t="s">
        <v>1128</v>
      </c>
      <c r="E298" t="s">
        <v>1129</v>
      </c>
      <c r="F298" t="s">
        <v>1130</v>
      </c>
      <c r="G298" t="s">
        <v>1131</v>
      </c>
      <c r="H298">
        <v>187931994</v>
      </c>
      <c r="I298" t="s">
        <v>297</v>
      </c>
      <c r="K298" t="s">
        <v>201</v>
      </c>
      <c r="L298" t="s">
        <v>202</v>
      </c>
      <c r="M298" t="s">
        <v>42</v>
      </c>
      <c r="N298" t="b">
        <v>0</v>
      </c>
      <c r="O298" t="b">
        <v>0</v>
      </c>
    </row>
    <row r="299" spans="1:15" x14ac:dyDescent="0.25">
      <c r="A299">
        <v>297</v>
      </c>
      <c r="B299">
        <v>8.9043395446501299E+17</v>
      </c>
      <c r="C299" t="s">
        <v>1132</v>
      </c>
      <c r="D299" t="s">
        <v>1133</v>
      </c>
      <c r="E299" t="s">
        <v>1134</v>
      </c>
      <c r="F299" t="s">
        <v>1135</v>
      </c>
      <c r="G299" t="s">
        <v>1136</v>
      </c>
      <c r="H299">
        <v>2809627460</v>
      </c>
      <c r="I299" t="s">
        <v>19</v>
      </c>
      <c r="K299" t="s">
        <v>1137</v>
      </c>
      <c r="L299" t="s">
        <v>1138</v>
      </c>
      <c r="M299" t="s">
        <v>42</v>
      </c>
      <c r="N299" t="b">
        <v>0</v>
      </c>
      <c r="O299" t="b">
        <v>0</v>
      </c>
    </row>
    <row r="300" spans="1:15" x14ac:dyDescent="0.25">
      <c r="A300">
        <v>298</v>
      </c>
      <c r="B300">
        <v>8.8904529441924698E+17</v>
      </c>
      <c r="C300" t="s">
        <v>1139</v>
      </c>
      <c r="D300" t="s">
        <v>883</v>
      </c>
      <c r="E300" t="s">
        <v>884</v>
      </c>
      <c r="F300" t="s">
        <v>1140</v>
      </c>
      <c r="H300">
        <v>429624563</v>
      </c>
      <c r="I300" t="s">
        <v>19</v>
      </c>
      <c r="M300" t="s">
        <v>42</v>
      </c>
      <c r="N300" t="b">
        <v>0</v>
      </c>
      <c r="O300" t="b">
        <v>0</v>
      </c>
    </row>
    <row r="301" spans="1:15" x14ac:dyDescent="0.25">
      <c r="A301">
        <v>299</v>
      </c>
      <c r="B301">
        <v>8.8867564698936499E+17</v>
      </c>
      <c r="C301" t="s">
        <v>1141</v>
      </c>
      <c r="D301" t="s">
        <v>901</v>
      </c>
      <c r="E301" t="s">
        <v>902</v>
      </c>
      <c r="F301" t="s">
        <v>1142</v>
      </c>
      <c r="G301" t="s">
        <v>904</v>
      </c>
      <c r="H301">
        <v>413995716</v>
      </c>
      <c r="I301" t="s">
        <v>19</v>
      </c>
      <c r="K301" t="s">
        <v>61</v>
      </c>
      <c r="L301" t="s">
        <v>62</v>
      </c>
      <c r="M301" t="s">
        <v>42</v>
      </c>
      <c r="N301" t="b">
        <v>0</v>
      </c>
      <c r="O301" t="b">
        <v>0</v>
      </c>
    </row>
    <row r="302" spans="1:15" x14ac:dyDescent="0.25">
      <c r="A302">
        <v>300</v>
      </c>
      <c r="B302">
        <v>8.8831993209352102E+17</v>
      </c>
      <c r="C302" t="s">
        <v>1143</v>
      </c>
      <c r="D302" t="s">
        <v>1128</v>
      </c>
      <c r="E302" t="s">
        <v>1129</v>
      </c>
      <c r="F302" t="s">
        <v>1144</v>
      </c>
      <c r="G302" t="s">
        <v>1131</v>
      </c>
      <c r="H302">
        <v>187931994</v>
      </c>
      <c r="I302" t="s">
        <v>19</v>
      </c>
      <c r="K302" t="s">
        <v>201</v>
      </c>
      <c r="L302" t="s">
        <v>202</v>
      </c>
      <c r="M302" t="s">
        <v>42</v>
      </c>
      <c r="N302" t="b">
        <v>0</v>
      </c>
      <c r="O302" t="b">
        <v>0</v>
      </c>
    </row>
    <row r="303" spans="1:15" x14ac:dyDescent="0.25">
      <c r="A303">
        <v>301</v>
      </c>
      <c r="B303">
        <v>8.8759471726077504E+17</v>
      </c>
      <c r="C303" t="s">
        <v>1145</v>
      </c>
      <c r="D303" t="s">
        <v>1146</v>
      </c>
      <c r="E303" t="s">
        <v>1147</v>
      </c>
      <c r="F303" t="s">
        <v>1148</v>
      </c>
      <c r="G303" t="s">
        <v>33</v>
      </c>
      <c r="H303">
        <v>162098359</v>
      </c>
      <c r="I303" t="s">
        <v>19</v>
      </c>
      <c r="K303" t="s">
        <v>149</v>
      </c>
      <c r="L303" t="s">
        <v>150</v>
      </c>
      <c r="M303" t="s">
        <v>42</v>
      </c>
      <c r="N303" t="b">
        <v>0</v>
      </c>
      <c r="O303" t="b">
        <v>0</v>
      </c>
    </row>
    <row r="304" spans="1:15" x14ac:dyDescent="0.25">
      <c r="A304">
        <v>302</v>
      </c>
      <c r="B304">
        <v>8.8757420156096102E+17</v>
      </c>
      <c r="C304" t="s">
        <v>1149</v>
      </c>
      <c r="D304" t="s">
        <v>1150</v>
      </c>
      <c r="E304" t="s">
        <v>1151</v>
      </c>
      <c r="F304" t="s">
        <v>1152</v>
      </c>
      <c r="G304" t="s">
        <v>33</v>
      </c>
      <c r="H304">
        <v>17727773</v>
      </c>
      <c r="I304" t="s">
        <v>19</v>
      </c>
      <c r="K304" t="s">
        <v>113</v>
      </c>
      <c r="L304" t="s">
        <v>114</v>
      </c>
      <c r="M304" t="s">
        <v>42</v>
      </c>
      <c r="N304" t="b">
        <v>0</v>
      </c>
      <c r="O304" t="b">
        <v>0</v>
      </c>
    </row>
    <row r="305" spans="1:15" x14ac:dyDescent="0.25">
      <c r="A305">
        <v>303</v>
      </c>
      <c r="B305">
        <v>8.8723807183345997E+17</v>
      </c>
      <c r="C305" t="s">
        <v>1153</v>
      </c>
      <c r="D305" t="s">
        <v>1154</v>
      </c>
      <c r="E305" t="s">
        <v>1155</v>
      </c>
      <c r="F305" t="s">
        <v>1156</v>
      </c>
      <c r="G305" t="s">
        <v>1157</v>
      </c>
      <c r="H305">
        <v>105155075</v>
      </c>
      <c r="I305" t="s">
        <v>19</v>
      </c>
      <c r="K305" t="s">
        <v>1001</v>
      </c>
      <c r="L305" t="s">
        <v>1002</v>
      </c>
      <c r="M305" t="s">
        <v>42</v>
      </c>
      <c r="N305" t="b">
        <v>0</v>
      </c>
      <c r="O305" t="b">
        <v>0</v>
      </c>
    </row>
    <row r="306" spans="1:15" x14ac:dyDescent="0.25">
      <c r="A306">
        <v>304</v>
      </c>
      <c r="B306">
        <v>8.8723796801614605E+17</v>
      </c>
      <c r="C306" t="s">
        <v>1158</v>
      </c>
      <c r="D306" t="s">
        <v>1154</v>
      </c>
      <c r="E306" t="s">
        <v>1155</v>
      </c>
      <c r="F306" t="s">
        <v>1159</v>
      </c>
      <c r="G306" t="s">
        <v>1157</v>
      </c>
      <c r="H306">
        <v>105155075</v>
      </c>
      <c r="I306" t="s">
        <v>19</v>
      </c>
      <c r="K306" t="s">
        <v>1001</v>
      </c>
      <c r="L306" t="s">
        <v>1002</v>
      </c>
      <c r="M306" t="s">
        <v>42</v>
      </c>
      <c r="N306" t="b">
        <v>0</v>
      </c>
      <c r="O306" t="b">
        <v>0</v>
      </c>
    </row>
    <row r="307" spans="1:15" x14ac:dyDescent="0.25">
      <c r="A307">
        <v>305</v>
      </c>
      <c r="B307">
        <v>8.8723781308256998E+17</v>
      </c>
      <c r="C307" t="s">
        <v>1160</v>
      </c>
      <c r="D307" t="s">
        <v>1154</v>
      </c>
      <c r="E307" t="s">
        <v>1155</v>
      </c>
      <c r="F307" t="s">
        <v>1161</v>
      </c>
      <c r="G307" t="s">
        <v>1157</v>
      </c>
      <c r="H307">
        <v>105155075</v>
      </c>
      <c r="I307" t="s">
        <v>19</v>
      </c>
      <c r="K307" t="s">
        <v>1001</v>
      </c>
      <c r="L307" t="s">
        <v>1002</v>
      </c>
      <c r="M307" t="s">
        <v>42</v>
      </c>
      <c r="N307" t="b">
        <v>0</v>
      </c>
      <c r="O307" t="b">
        <v>0</v>
      </c>
    </row>
    <row r="308" spans="1:15" x14ac:dyDescent="0.25">
      <c r="A308">
        <v>306</v>
      </c>
      <c r="B308">
        <v>8.8723768029528806E+17</v>
      </c>
      <c r="C308" t="s">
        <v>1162</v>
      </c>
      <c r="D308" t="s">
        <v>1154</v>
      </c>
      <c r="E308" t="s">
        <v>1155</v>
      </c>
      <c r="F308" t="s">
        <v>1163</v>
      </c>
      <c r="G308" t="s">
        <v>1157</v>
      </c>
      <c r="H308">
        <v>105155075</v>
      </c>
      <c r="I308" t="s">
        <v>19</v>
      </c>
      <c r="K308" t="s">
        <v>1001</v>
      </c>
      <c r="L308" t="s">
        <v>1002</v>
      </c>
      <c r="M308" t="s">
        <v>42</v>
      </c>
      <c r="N308" t="b">
        <v>0</v>
      </c>
      <c r="O308" t="b">
        <v>0</v>
      </c>
    </row>
    <row r="309" spans="1:15" x14ac:dyDescent="0.25">
      <c r="A309">
        <v>307</v>
      </c>
      <c r="B309">
        <v>8.8723756137836506E+17</v>
      </c>
      <c r="C309" t="s">
        <v>1164</v>
      </c>
      <c r="D309" t="s">
        <v>1154</v>
      </c>
      <c r="E309" t="s">
        <v>1155</v>
      </c>
      <c r="F309" t="s">
        <v>1165</v>
      </c>
      <c r="G309" t="s">
        <v>1157</v>
      </c>
      <c r="H309">
        <v>105155075</v>
      </c>
      <c r="I309" t="s">
        <v>19</v>
      </c>
      <c r="K309" t="s">
        <v>1001</v>
      </c>
      <c r="L309" t="s">
        <v>1002</v>
      </c>
      <c r="M309" t="s">
        <v>42</v>
      </c>
      <c r="N309" t="b">
        <v>0</v>
      </c>
      <c r="O309" t="b">
        <v>0</v>
      </c>
    </row>
    <row r="310" spans="1:15" x14ac:dyDescent="0.25">
      <c r="A310">
        <v>308</v>
      </c>
      <c r="B310">
        <v>8.8723698520262605E+17</v>
      </c>
      <c r="C310" t="s">
        <v>1166</v>
      </c>
      <c r="D310" t="s">
        <v>1154</v>
      </c>
      <c r="E310" t="s">
        <v>1155</v>
      </c>
      <c r="F310" t="s">
        <v>1167</v>
      </c>
      <c r="G310" t="s">
        <v>1157</v>
      </c>
      <c r="H310">
        <v>105155075</v>
      </c>
      <c r="I310" t="s">
        <v>19</v>
      </c>
      <c r="K310" t="s">
        <v>1001</v>
      </c>
      <c r="L310" t="s">
        <v>1002</v>
      </c>
      <c r="M310" t="s">
        <v>42</v>
      </c>
      <c r="N310" t="b">
        <v>0</v>
      </c>
      <c r="O310" t="b">
        <v>0</v>
      </c>
    </row>
    <row r="311" spans="1:15" x14ac:dyDescent="0.25">
      <c r="A311">
        <v>309</v>
      </c>
      <c r="B311">
        <v>8.8716984729307098E+17</v>
      </c>
      <c r="C311" t="s">
        <v>1168</v>
      </c>
      <c r="D311" t="s">
        <v>811</v>
      </c>
      <c r="E311" t="s">
        <v>812</v>
      </c>
      <c r="F311" t="s">
        <v>1169</v>
      </c>
      <c r="G311" t="s">
        <v>814</v>
      </c>
      <c r="H311">
        <v>520142644</v>
      </c>
      <c r="I311" t="s">
        <v>19</v>
      </c>
      <c r="K311" t="s">
        <v>1170</v>
      </c>
      <c r="L311" t="s">
        <v>1171</v>
      </c>
      <c r="M311" t="s">
        <v>42</v>
      </c>
      <c r="N311" t="b">
        <v>0</v>
      </c>
      <c r="O311" t="b">
        <v>0</v>
      </c>
    </row>
    <row r="312" spans="1:15" x14ac:dyDescent="0.25">
      <c r="A312">
        <v>310</v>
      </c>
      <c r="B312">
        <v>8.8686358268368397E+17</v>
      </c>
      <c r="C312" t="s">
        <v>1172</v>
      </c>
      <c r="D312" t="s">
        <v>811</v>
      </c>
      <c r="E312" t="s">
        <v>812</v>
      </c>
      <c r="F312" t="s">
        <v>1173</v>
      </c>
      <c r="G312" t="s">
        <v>814</v>
      </c>
      <c r="H312">
        <v>520142644</v>
      </c>
      <c r="I312" t="s">
        <v>297</v>
      </c>
      <c r="K312" t="s">
        <v>298</v>
      </c>
      <c r="L312" t="s">
        <v>299</v>
      </c>
      <c r="M312" t="s">
        <v>42</v>
      </c>
      <c r="N312" t="b">
        <v>0</v>
      </c>
      <c r="O312" t="b">
        <v>0</v>
      </c>
    </row>
    <row r="313" spans="1:15" ht="240" x14ac:dyDescent="0.25">
      <c r="A313">
        <v>311</v>
      </c>
      <c r="B313">
        <v>8.8674890355045901E+17</v>
      </c>
      <c r="C313" t="s">
        <v>1174</v>
      </c>
      <c r="D313" t="s">
        <v>1175</v>
      </c>
      <c r="E313" t="s">
        <v>1176</v>
      </c>
      <c r="F313" s="1" t="s">
        <v>1177</v>
      </c>
      <c r="G313" t="s">
        <v>1178</v>
      </c>
      <c r="H313">
        <v>7.5194868788285005E+17</v>
      </c>
      <c r="I313" t="s">
        <v>297</v>
      </c>
      <c r="K313" t="s">
        <v>264</v>
      </c>
      <c r="L313" t="s">
        <v>265</v>
      </c>
      <c r="M313" t="s">
        <v>42</v>
      </c>
      <c r="N313" t="b">
        <v>0</v>
      </c>
      <c r="O313" t="b">
        <v>0</v>
      </c>
    </row>
    <row r="314" spans="1:15" x14ac:dyDescent="0.25">
      <c r="A314">
        <v>312</v>
      </c>
      <c r="B314">
        <v>8.8646883695391501E+17</v>
      </c>
      <c r="C314" t="s">
        <v>1179</v>
      </c>
      <c r="D314" t="s">
        <v>723</v>
      </c>
      <c r="E314" t="s">
        <v>724</v>
      </c>
      <c r="F314" t="s">
        <v>1180</v>
      </c>
      <c r="H314">
        <v>2418612841</v>
      </c>
      <c r="I314" t="s">
        <v>19</v>
      </c>
      <c r="K314" t="s">
        <v>61</v>
      </c>
      <c r="L314" t="s">
        <v>62</v>
      </c>
      <c r="M314" t="s">
        <v>42</v>
      </c>
      <c r="N314" t="b">
        <v>0</v>
      </c>
      <c r="O314" t="b">
        <v>0</v>
      </c>
    </row>
    <row r="315" spans="1:15" x14ac:dyDescent="0.25">
      <c r="A315">
        <v>313</v>
      </c>
      <c r="B315">
        <v>8.8620355443150003E+17</v>
      </c>
      <c r="C315" t="s">
        <v>1181</v>
      </c>
      <c r="D315" t="s">
        <v>1182</v>
      </c>
      <c r="E315" t="s">
        <v>1183</v>
      </c>
      <c r="F315" t="s">
        <v>1184</v>
      </c>
      <c r="G315" t="s">
        <v>25</v>
      </c>
      <c r="H315">
        <v>2396003754</v>
      </c>
      <c r="I315" t="s">
        <v>297</v>
      </c>
      <c r="K315" t="s">
        <v>264</v>
      </c>
      <c r="L315" t="s">
        <v>265</v>
      </c>
      <c r="M315" t="s">
        <v>42</v>
      </c>
      <c r="N315" t="b">
        <v>0</v>
      </c>
      <c r="O315" t="b">
        <v>0</v>
      </c>
    </row>
    <row r="316" spans="1:15" x14ac:dyDescent="0.25">
      <c r="A316">
        <v>314</v>
      </c>
      <c r="B316">
        <v>8.8583306232350694E+17</v>
      </c>
      <c r="C316" t="s">
        <v>1185</v>
      </c>
      <c r="D316" t="s">
        <v>723</v>
      </c>
      <c r="E316" t="s">
        <v>724</v>
      </c>
      <c r="F316" t="s">
        <v>1186</v>
      </c>
      <c r="H316">
        <v>2418612841</v>
      </c>
      <c r="I316" t="s">
        <v>19</v>
      </c>
      <c r="K316" t="s">
        <v>61</v>
      </c>
      <c r="L316" t="s">
        <v>62</v>
      </c>
      <c r="M316" t="s">
        <v>42</v>
      </c>
      <c r="N316" t="b">
        <v>0</v>
      </c>
      <c r="O316" t="b">
        <v>0</v>
      </c>
    </row>
    <row r="317" spans="1:15" x14ac:dyDescent="0.25">
      <c r="A317">
        <v>315</v>
      </c>
      <c r="B317">
        <v>8.8405909498177101E+17</v>
      </c>
      <c r="C317" t="s">
        <v>1187</v>
      </c>
      <c r="D317" t="s">
        <v>1188</v>
      </c>
      <c r="E317" t="s">
        <v>1189</v>
      </c>
      <c r="F317" t="s">
        <v>1190</v>
      </c>
      <c r="H317">
        <v>212847371</v>
      </c>
      <c r="I317" t="s">
        <v>19</v>
      </c>
      <c r="K317" t="s">
        <v>61</v>
      </c>
      <c r="L317" t="s">
        <v>62</v>
      </c>
      <c r="M317" t="s">
        <v>42</v>
      </c>
      <c r="N317" t="b">
        <v>0</v>
      </c>
      <c r="O317" t="b">
        <v>0</v>
      </c>
    </row>
    <row r="318" spans="1:15" x14ac:dyDescent="0.25">
      <c r="A318">
        <v>316</v>
      </c>
      <c r="B318">
        <v>8.8405421836096704E+17</v>
      </c>
      <c r="C318" t="s">
        <v>1191</v>
      </c>
      <c r="D318" t="s">
        <v>723</v>
      </c>
      <c r="E318" t="s">
        <v>724</v>
      </c>
      <c r="F318" t="s">
        <v>1192</v>
      </c>
      <c r="H318">
        <v>2418612841</v>
      </c>
      <c r="I318" t="s">
        <v>19</v>
      </c>
      <c r="K318" t="s">
        <v>61</v>
      </c>
      <c r="L318" t="s">
        <v>62</v>
      </c>
      <c r="M318" t="s">
        <v>42</v>
      </c>
      <c r="N318" t="b">
        <v>0</v>
      </c>
      <c r="O318" t="b">
        <v>0</v>
      </c>
    </row>
    <row r="319" spans="1:15" x14ac:dyDescent="0.25">
      <c r="A319">
        <v>317</v>
      </c>
      <c r="B319">
        <v>8.8394949841383398E+17</v>
      </c>
      <c r="C319" t="s">
        <v>1193</v>
      </c>
      <c r="D319" t="s">
        <v>723</v>
      </c>
      <c r="E319" t="s">
        <v>724</v>
      </c>
      <c r="F319" t="s">
        <v>1194</v>
      </c>
      <c r="H319">
        <v>2418612841</v>
      </c>
      <c r="I319" t="s">
        <v>19</v>
      </c>
      <c r="K319" t="s">
        <v>61</v>
      </c>
      <c r="L319" t="s">
        <v>62</v>
      </c>
      <c r="M319" t="s">
        <v>42</v>
      </c>
      <c r="N319" t="b">
        <v>0</v>
      </c>
      <c r="O319" t="b">
        <v>0</v>
      </c>
    </row>
    <row r="320" spans="1:15" x14ac:dyDescent="0.25">
      <c r="A320">
        <v>318</v>
      </c>
      <c r="B320">
        <v>8.8387896526973299E+17</v>
      </c>
      <c r="C320" t="s">
        <v>1195</v>
      </c>
      <c r="D320" t="s">
        <v>883</v>
      </c>
      <c r="E320" t="s">
        <v>884</v>
      </c>
      <c r="F320" t="s">
        <v>1196</v>
      </c>
      <c r="H320">
        <v>429624563</v>
      </c>
      <c r="I320" t="s">
        <v>297</v>
      </c>
      <c r="M320" t="s">
        <v>42</v>
      </c>
      <c r="N320" t="b">
        <v>0</v>
      </c>
      <c r="O320" t="b">
        <v>0</v>
      </c>
    </row>
    <row r="321" spans="1:15" x14ac:dyDescent="0.25">
      <c r="A321">
        <v>319</v>
      </c>
      <c r="B321">
        <v>8.8335978253461504E+17</v>
      </c>
      <c r="C321" t="s">
        <v>1197</v>
      </c>
      <c r="D321" t="s">
        <v>723</v>
      </c>
      <c r="E321" t="s">
        <v>724</v>
      </c>
      <c r="F321" t="s">
        <v>1198</v>
      </c>
      <c r="H321">
        <v>2418612841</v>
      </c>
      <c r="I321" t="s">
        <v>19</v>
      </c>
      <c r="K321" t="s">
        <v>61</v>
      </c>
      <c r="L321" t="s">
        <v>62</v>
      </c>
      <c r="M321" t="s">
        <v>42</v>
      </c>
      <c r="N321" t="b">
        <v>0</v>
      </c>
      <c r="O321" t="b">
        <v>0</v>
      </c>
    </row>
    <row r="322" spans="1:15" x14ac:dyDescent="0.25">
      <c r="A322">
        <v>320</v>
      </c>
      <c r="B322">
        <v>8.8335873684429594E+17</v>
      </c>
      <c r="C322" t="s">
        <v>1199</v>
      </c>
      <c r="D322" t="s">
        <v>723</v>
      </c>
      <c r="E322" t="s">
        <v>724</v>
      </c>
      <c r="F322" t="s">
        <v>1200</v>
      </c>
      <c r="H322">
        <v>2418612841</v>
      </c>
      <c r="I322" t="s">
        <v>297</v>
      </c>
      <c r="K322" t="s">
        <v>298</v>
      </c>
      <c r="L322" t="s">
        <v>299</v>
      </c>
      <c r="M322" t="s">
        <v>42</v>
      </c>
      <c r="N322" t="b">
        <v>0</v>
      </c>
      <c r="O322" t="b">
        <v>0</v>
      </c>
    </row>
    <row r="323" spans="1:15" x14ac:dyDescent="0.25">
      <c r="A323">
        <v>321</v>
      </c>
      <c r="B323">
        <v>8.8329971913243405E+17</v>
      </c>
      <c r="C323" t="s">
        <v>1201</v>
      </c>
      <c r="D323" t="s">
        <v>723</v>
      </c>
      <c r="E323" t="s">
        <v>724</v>
      </c>
      <c r="F323" t="s">
        <v>1202</v>
      </c>
      <c r="H323">
        <v>2418612841</v>
      </c>
      <c r="I323" t="s">
        <v>19</v>
      </c>
      <c r="K323" t="s">
        <v>61</v>
      </c>
      <c r="L323" t="s">
        <v>62</v>
      </c>
      <c r="M323" t="s">
        <v>42</v>
      </c>
      <c r="N323" t="b">
        <v>0</v>
      </c>
      <c r="O323" t="b">
        <v>0</v>
      </c>
    </row>
    <row r="324" spans="1:15" x14ac:dyDescent="0.25">
      <c r="A324">
        <v>322</v>
      </c>
      <c r="B324">
        <v>8.8217767184472397E+17</v>
      </c>
      <c r="C324" t="s">
        <v>1203</v>
      </c>
      <c r="D324" t="s">
        <v>723</v>
      </c>
      <c r="E324" t="s">
        <v>724</v>
      </c>
      <c r="F324" t="s">
        <v>1204</v>
      </c>
      <c r="H324">
        <v>2418612841</v>
      </c>
      <c r="I324" t="s">
        <v>297</v>
      </c>
      <c r="K324" t="s">
        <v>298</v>
      </c>
      <c r="L324" t="s">
        <v>299</v>
      </c>
      <c r="M324" t="s">
        <v>42</v>
      </c>
      <c r="N324" t="b">
        <v>0</v>
      </c>
      <c r="O324" t="b">
        <v>0</v>
      </c>
    </row>
    <row r="325" spans="1:15" x14ac:dyDescent="0.25">
      <c r="A325">
        <v>323</v>
      </c>
      <c r="B325">
        <v>8.8216765986501798E+17</v>
      </c>
      <c r="C325" t="s">
        <v>1205</v>
      </c>
      <c r="D325" t="s">
        <v>958</v>
      </c>
      <c r="E325" t="s">
        <v>959</v>
      </c>
      <c r="F325" t="s">
        <v>1206</v>
      </c>
      <c r="H325">
        <v>3017360499</v>
      </c>
      <c r="I325" t="s">
        <v>297</v>
      </c>
      <c r="K325" t="s">
        <v>298</v>
      </c>
      <c r="L325" t="s">
        <v>299</v>
      </c>
      <c r="M325" t="s">
        <v>42</v>
      </c>
      <c r="N325" t="b">
        <v>0</v>
      </c>
      <c r="O325" t="b">
        <v>0</v>
      </c>
    </row>
    <row r="326" spans="1:15" x14ac:dyDescent="0.25">
      <c r="A326">
        <v>324</v>
      </c>
      <c r="B326">
        <v>8.8187064230342195E+17</v>
      </c>
      <c r="C326" t="s">
        <v>1207</v>
      </c>
      <c r="D326" t="s">
        <v>277</v>
      </c>
      <c r="E326" t="s">
        <v>278</v>
      </c>
      <c r="F326" t="s">
        <v>1208</v>
      </c>
      <c r="G326" t="s">
        <v>280</v>
      </c>
      <c r="H326">
        <v>8.1229740265689894E+17</v>
      </c>
      <c r="I326" t="s">
        <v>19</v>
      </c>
      <c r="K326" t="s">
        <v>61</v>
      </c>
      <c r="L326" t="s">
        <v>62</v>
      </c>
      <c r="M326" t="s">
        <v>42</v>
      </c>
      <c r="N326" t="b">
        <v>0</v>
      </c>
      <c r="O326" t="b">
        <v>0</v>
      </c>
    </row>
    <row r="327" spans="1:15" x14ac:dyDescent="0.25">
      <c r="A327">
        <v>325</v>
      </c>
      <c r="B327">
        <v>8.8073394302003994E+17</v>
      </c>
      <c r="C327" t="s">
        <v>1209</v>
      </c>
      <c r="D327" t="s">
        <v>777</v>
      </c>
      <c r="E327" t="s">
        <v>778</v>
      </c>
      <c r="F327" t="s">
        <v>1210</v>
      </c>
      <c r="G327" t="s">
        <v>780</v>
      </c>
      <c r="H327">
        <v>824581794</v>
      </c>
      <c r="I327" t="s">
        <v>297</v>
      </c>
      <c r="K327" t="s">
        <v>298</v>
      </c>
      <c r="L327" t="s">
        <v>299</v>
      </c>
      <c r="M327" t="s">
        <v>42</v>
      </c>
      <c r="N327" t="b">
        <v>0</v>
      </c>
      <c r="O327" t="b">
        <v>0</v>
      </c>
    </row>
    <row r="328" spans="1:15" x14ac:dyDescent="0.25">
      <c r="A328">
        <v>326</v>
      </c>
      <c r="B328">
        <v>8.8032965278245606E+17</v>
      </c>
      <c r="C328" t="s">
        <v>1211</v>
      </c>
      <c r="D328" t="s">
        <v>723</v>
      </c>
      <c r="E328" t="s">
        <v>724</v>
      </c>
      <c r="F328" t="s">
        <v>1212</v>
      </c>
      <c r="H328">
        <v>2418612841</v>
      </c>
      <c r="I328" t="s">
        <v>19</v>
      </c>
      <c r="K328" t="s">
        <v>61</v>
      </c>
      <c r="L328" t="s">
        <v>62</v>
      </c>
      <c r="M328" t="s">
        <v>42</v>
      </c>
      <c r="N328" t="b">
        <v>0</v>
      </c>
      <c r="O328" t="b">
        <v>0</v>
      </c>
    </row>
    <row r="329" spans="1:15" x14ac:dyDescent="0.25">
      <c r="A329">
        <v>327</v>
      </c>
      <c r="B329">
        <v>8.79919139917312E+17</v>
      </c>
      <c r="C329" t="s">
        <v>1213</v>
      </c>
      <c r="D329" t="s">
        <v>57</v>
      </c>
      <c r="E329" t="s">
        <v>58</v>
      </c>
      <c r="F329" t="s">
        <v>1214</v>
      </c>
      <c r="G329" t="s">
        <v>60</v>
      </c>
      <c r="H329">
        <v>164954690</v>
      </c>
      <c r="I329" t="s">
        <v>19</v>
      </c>
      <c r="K329" t="s">
        <v>61</v>
      </c>
      <c r="L329" t="s">
        <v>62</v>
      </c>
      <c r="M329" t="s">
        <v>42</v>
      </c>
      <c r="N329" t="b">
        <v>0</v>
      </c>
      <c r="O329" t="b">
        <v>0</v>
      </c>
    </row>
    <row r="330" spans="1:15" x14ac:dyDescent="0.25">
      <c r="A330">
        <v>328</v>
      </c>
      <c r="B330">
        <v>8.7959782220671706E+17</v>
      </c>
      <c r="C330" t="s">
        <v>1215</v>
      </c>
      <c r="D330" t="s">
        <v>723</v>
      </c>
      <c r="E330" t="s">
        <v>724</v>
      </c>
      <c r="F330" t="s">
        <v>1216</v>
      </c>
      <c r="H330">
        <v>2418612841</v>
      </c>
      <c r="I330" t="s">
        <v>19</v>
      </c>
      <c r="K330" t="s">
        <v>61</v>
      </c>
      <c r="L330" t="s">
        <v>62</v>
      </c>
      <c r="M330" t="s">
        <v>42</v>
      </c>
      <c r="N330" t="b">
        <v>0</v>
      </c>
      <c r="O330" t="b">
        <v>0</v>
      </c>
    </row>
    <row r="331" spans="1:15" x14ac:dyDescent="0.25">
      <c r="A331">
        <v>329</v>
      </c>
      <c r="B331">
        <v>8.7955114834418803E+17</v>
      </c>
      <c r="C331" t="s">
        <v>1217</v>
      </c>
      <c r="D331" t="s">
        <v>723</v>
      </c>
      <c r="E331" t="s">
        <v>724</v>
      </c>
      <c r="F331" t="s">
        <v>1218</v>
      </c>
      <c r="H331">
        <v>2418612841</v>
      </c>
      <c r="I331" t="s">
        <v>19</v>
      </c>
      <c r="K331" t="s">
        <v>61</v>
      </c>
      <c r="L331" t="s">
        <v>62</v>
      </c>
      <c r="M331" t="s">
        <v>42</v>
      </c>
      <c r="N331" t="b">
        <v>0</v>
      </c>
      <c r="O331" t="b">
        <v>0</v>
      </c>
    </row>
    <row r="332" spans="1:15" x14ac:dyDescent="0.25">
      <c r="A332">
        <v>330</v>
      </c>
      <c r="B332">
        <v>8.7884725542340595E+17</v>
      </c>
      <c r="C332" t="s">
        <v>1219</v>
      </c>
      <c r="D332" t="s">
        <v>1220</v>
      </c>
      <c r="E332" t="s">
        <v>1221</v>
      </c>
      <c r="F332" t="s">
        <v>1222</v>
      </c>
      <c r="G332" t="s">
        <v>33</v>
      </c>
      <c r="H332">
        <v>257410984</v>
      </c>
      <c r="I332" t="s">
        <v>19</v>
      </c>
      <c r="K332" t="s">
        <v>1223</v>
      </c>
      <c r="L332" t="s">
        <v>1224</v>
      </c>
      <c r="M332" t="s">
        <v>42</v>
      </c>
      <c r="N332" t="b">
        <v>0</v>
      </c>
      <c r="O332" t="b">
        <v>0</v>
      </c>
    </row>
    <row r="333" spans="1:15" x14ac:dyDescent="0.25">
      <c r="A333">
        <v>331</v>
      </c>
      <c r="B333">
        <v>8.7828296401415706E+17</v>
      </c>
      <c r="C333" t="s">
        <v>1225</v>
      </c>
      <c r="D333" t="s">
        <v>1226</v>
      </c>
      <c r="E333" t="s">
        <v>1227</v>
      </c>
      <c r="F333" t="s">
        <v>1228</v>
      </c>
      <c r="G333" t="s">
        <v>25</v>
      </c>
      <c r="H333">
        <v>226791271</v>
      </c>
      <c r="I333" t="s">
        <v>34</v>
      </c>
      <c r="K333" t="s">
        <v>40</v>
      </c>
      <c r="L333" t="s">
        <v>41</v>
      </c>
      <c r="M333" t="s">
        <v>42</v>
      </c>
      <c r="N333" t="b">
        <v>0</v>
      </c>
      <c r="O333" t="b">
        <v>0</v>
      </c>
    </row>
    <row r="334" spans="1:15" x14ac:dyDescent="0.25">
      <c r="A334">
        <v>332</v>
      </c>
      <c r="B334">
        <v>8.7820735162238106E+17</v>
      </c>
      <c r="C334" t="s">
        <v>1229</v>
      </c>
      <c r="D334" t="s">
        <v>1230</v>
      </c>
      <c r="E334" t="s">
        <v>1231</v>
      </c>
      <c r="F334" t="s">
        <v>1232</v>
      </c>
      <c r="G334" t="s">
        <v>33</v>
      </c>
      <c r="H334">
        <v>1021717669</v>
      </c>
      <c r="I334" t="s">
        <v>297</v>
      </c>
      <c r="K334" t="s">
        <v>264</v>
      </c>
      <c r="L334" t="s">
        <v>265</v>
      </c>
      <c r="M334" t="s">
        <v>42</v>
      </c>
      <c r="N334" t="b">
        <v>0</v>
      </c>
      <c r="O334" t="b">
        <v>0</v>
      </c>
    </row>
    <row r="335" spans="1:15" x14ac:dyDescent="0.25">
      <c r="A335">
        <v>333</v>
      </c>
      <c r="B335">
        <v>8.7742216449605197E+17</v>
      </c>
      <c r="C335" t="s">
        <v>1233</v>
      </c>
      <c r="D335" t="s">
        <v>777</v>
      </c>
      <c r="E335" t="s">
        <v>778</v>
      </c>
      <c r="F335" t="s">
        <v>1234</v>
      </c>
      <c r="G335" t="s">
        <v>780</v>
      </c>
      <c r="H335">
        <v>824581794</v>
      </c>
      <c r="I335" t="s">
        <v>297</v>
      </c>
      <c r="K335" t="s">
        <v>298</v>
      </c>
      <c r="L335" t="s">
        <v>299</v>
      </c>
      <c r="M335" t="s">
        <v>42</v>
      </c>
      <c r="N335" t="b">
        <v>0</v>
      </c>
      <c r="O335" t="b">
        <v>0</v>
      </c>
    </row>
    <row r="336" spans="1:15" x14ac:dyDescent="0.25">
      <c r="A336">
        <v>334</v>
      </c>
      <c r="B336">
        <v>8.7675728894569203E+17</v>
      </c>
      <c r="C336" t="s">
        <v>1235</v>
      </c>
      <c r="D336" t="s">
        <v>723</v>
      </c>
      <c r="E336" t="s">
        <v>724</v>
      </c>
      <c r="F336" t="s">
        <v>1236</v>
      </c>
      <c r="H336">
        <v>2418612841</v>
      </c>
      <c r="I336" t="s">
        <v>19</v>
      </c>
      <c r="K336" t="s">
        <v>61</v>
      </c>
      <c r="L336" t="s">
        <v>62</v>
      </c>
      <c r="M336" t="s">
        <v>42</v>
      </c>
      <c r="N336" t="b">
        <v>0</v>
      </c>
      <c r="O336" t="b">
        <v>0</v>
      </c>
    </row>
    <row r="337" spans="1:15" x14ac:dyDescent="0.25">
      <c r="A337">
        <v>335</v>
      </c>
      <c r="B337">
        <v>8.7669762706419302E+17</v>
      </c>
      <c r="C337" t="s">
        <v>1237</v>
      </c>
      <c r="D337" t="s">
        <v>1238</v>
      </c>
      <c r="E337" t="s">
        <v>1239</v>
      </c>
      <c r="F337" t="s">
        <v>1240</v>
      </c>
      <c r="G337" t="s">
        <v>33</v>
      </c>
      <c r="H337">
        <v>636038037</v>
      </c>
      <c r="I337" t="s">
        <v>19</v>
      </c>
      <c r="K337" t="s">
        <v>61</v>
      </c>
      <c r="L337" t="s">
        <v>62</v>
      </c>
      <c r="M337" t="s">
        <v>42</v>
      </c>
      <c r="N337" t="b">
        <v>0</v>
      </c>
      <c r="O337" t="b">
        <v>0</v>
      </c>
    </row>
    <row r="338" spans="1:15" x14ac:dyDescent="0.25">
      <c r="A338">
        <v>336</v>
      </c>
      <c r="B338">
        <v>8.7666354077350694E+17</v>
      </c>
      <c r="C338" t="s">
        <v>1241</v>
      </c>
      <c r="D338" t="s">
        <v>22</v>
      </c>
      <c r="E338" t="s">
        <v>23</v>
      </c>
      <c r="F338" t="s">
        <v>1242</v>
      </c>
      <c r="G338" t="s">
        <v>25</v>
      </c>
      <c r="H338">
        <v>10093672</v>
      </c>
      <c r="I338" t="s">
        <v>19</v>
      </c>
      <c r="M338" t="s">
        <v>42</v>
      </c>
      <c r="N338" t="b">
        <v>0</v>
      </c>
      <c r="O338" t="b">
        <v>0</v>
      </c>
    </row>
    <row r="339" spans="1:15" x14ac:dyDescent="0.25">
      <c r="A339">
        <v>337</v>
      </c>
      <c r="B339">
        <v>8.7644687890408998E+17</v>
      </c>
      <c r="C339" t="s">
        <v>1243</v>
      </c>
      <c r="D339" t="s">
        <v>1244</v>
      </c>
      <c r="E339" t="s">
        <v>1245</v>
      </c>
      <c r="F339" t="s">
        <v>1246</v>
      </c>
      <c r="G339" t="s">
        <v>407</v>
      </c>
      <c r="H339">
        <v>940860433</v>
      </c>
      <c r="I339" t="s">
        <v>297</v>
      </c>
      <c r="K339" t="s">
        <v>264</v>
      </c>
      <c r="L339" t="s">
        <v>265</v>
      </c>
      <c r="M339" t="s">
        <v>42</v>
      </c>
      <c r="N339" t="b">
        <v>0</v>
      </c>
      <c r="O339" t="b">
        <v>0</v>
      </c>
    </row>
    <row r="340" spans="1:15" x14ac:dyDescent="0.25">
      <c r="A340">
        <v>338</v>
      </c>
      <c r="B340">
        <v>8.7637462397743898E+17</v>
      </c>
      <c r="C340" t="s">
        <v>1247</v>
      </c>
      <c r="D340" t="s">
        <v>883</v>
      </c>
      <c r="E340" t="s">
        <v>884</v>
      </c>
      <c r="F340" t="s">
        <v>1248</v>
      </c>
      <c r="H340">
        <v>429624563</v>
      </c>
      <c r="I340" t="s">
        <v>19</v>
      </c>
      <c r="M340" t="s">
        <v>42</v>
      </c>
      <c r="N340" t="b">
        <v>0</v>
      </c>
      <c r="O340" t="b">
        <v>0</v>
      </c>
    </row>
    <row r="341" spans="1:15" x14ac:dyDescent="0.25">
      <c r="A341">
        <v>339</v>
      </c>
      <c r="B341">
        <v>8.7636058410265306E+17</v>
      </c>
      <c r="C341" t="s">
        <v>1249</v>
      </c>
      <c r="D341" t="s">
        <v>1075</v>
      </c>
      <c r="E341" t="s">
        <v>1076</v>
      </c>
      <c r="F341" t="s">
        <v>1250</v>
      </c>
      <c r="G341" t="s">
        <v>1078</v>
      </c>
      <c r="H341">
        <v>704102148</v>
      </c>
      <c r="I341" t="s">
        <v>19</v>
      </c>
      <c r="K341" t="s">
        <v>786</v>
      </c>
      <c r="L341" t="s">
        <v>787</v>
      </c>
      <c r="M341" t="s">
        <v>42</v>
      </c>
      <c r="N341" t="b">
        <v>0</v>
      </c>
      <c r="O341" t="b">
        <v>0</v>
      </c>
    </row>
    <row r="342" spans="1:15" x14ac:dyDescent="0.25">
      <c r="A342">
        <v>340</v>
      </c>
      <c r="B342">
        <v>8.7629468203218906E+17</v>
      </c>
      <c r="C342" t="s">
        <v>1251</v>
      </c>
      <c r="D342" t="s">
        <v>883</v>
      </c>
      <c r="E342" t="s">
        <v>884</v>
      </c>
      <c r="F342" t="s">
        <v>1252</v>
      </c>
      <c r="H342">
        <v>429624563</v>
      </c>
      <c r="I342" t="s">
        <v>19</v>
      </c>
      <c r="M342" t="s">
        <v>42</v>
      </c>
      <c r="N342" t="b">
        <v>0</v>
      </c>
      <c r="O342" t="b">
        <v>0</v>
      </c>
    </row>
    <row r="343" spans="1:15" ht="285" x14ac:dyDescent="0.25">
      <c r="A343">
        <v>341</v>
      </c>
      <c r="B343">
        <v>8.7569577437349005E+17</v>
      </c>
      <c r="C343" t="s">
        <v>1253</v>
      </c>
      <c r="D343" t="s">
        <v>1075</v>
      </c>
      <c r="E343" t="s">
        <v>1076</v>
      </c>
      <c r="F343" s="1" t="s">
        <v>1254</v>
      </c>
      <c r="G343" t="s">
        <v>1078</v>
      </c>
      <c r="H343">
        <v>704102148</v>
      </c>
      <c r="I343" t="s">
        <v>19</v>
      </c>
      <c r="K343" t="s">
        <v>786</v>
      </c>
      <c r="L343" t="s">
        <v>787</v>
      </c>
      <c r="M343" t="s">
        <v>42</v>
      </c>
      <c r="N343" t="b">
        <v>0</v>
      </c>
      <c r="O343" t="b">
        <v>0</v>
      </c>
    </row>
    <row r="344" spans="1:15" x14ac:dyDescent="0.25">
      <c r="A344">
        <v>342</v>
      </c>
      <c r="B344">
        <v>8.7565887789484006E+17</v>
      </c>
      <c r="C344" t="s">
        <v>1255</v>
      </c>
      <c r="D344" t="s">
        <v>958</v>
      </c>
      <c r="E344" t="s">
        <v>959</v>
      </c>
      <c r="F344" t="s">
        <v>1256</v>
      </c>
      <c r="H344">
        <v>3017360499</v>
      </c>
      <c r="I344" t="s">
        <v>297</v>
      </c>
      <c r="K344" t="s">
        <v>298</v>
      </c>
      <c r="L344" t="s">
        <v>299</v>
      </c>
      <c r="M344" t="s">
        <v>42</v>
      </c>
      <c r="N344" t="b">
        <v>0</v>
      </c>
      <c r="O344" t="b">
        <v>0</v>
      </c>
    </row>
    <row r="345" spans="1:15" x14ac:dyDescent="0.25">
      <c r="A345">
        <v>343</v>
      </c>
      <c r="B345">
        <v>8.7523788784295501E+17</v>
      </c>
      <c r="C345" t="s">
        <v>1257</v>
      </c>
      <c r="D345" t="s">
        <v>723</v>
      </c>
      <c r="E345" t="s">
        <v>724</v>
      </c>
      <c r="F345" t="s">
        <v>1258</v>
      </c>
      <c r="H345">
        <v>2418612841</v>
      </c>
      <c r="I345" t="s">
        <v>19</v>
      </c>
      <c r="K345" t="s">
        <v>61</v>
      </c>
      <c r="L345" t="s">
        <v>62</v>
      </c>
      <c r="M345" t="s">
        <v>42</v>
      </c>
      <c r="N345" t="b">
        <v>0</v>
      </c>
      <c r="O345" t="b">
        <v>0</v>
      </c>
    </row>
    <row r="346" spans="1:15" x14ac:dyDescent="0.25">
      <c r="A346">
        <v>344</v>
      </c>
      <c r="B346">
        <v>8.7486041070436301E+17</v>
      </c>
      <c r="C346" t="s">
        <v>1259</v>
      </c>
      <c r="D346" t="s">
        <v>723</v>
      </c>
      <c r="E346" t="s">
        <v>724</v>
      </c>
      <c r="F346" t="s">
        <v>1260</v>
      </c>
      <c r="H346">
        <v>2418612841</v>
      </c>
      <c r="I346" t="s">
        <v>19</v>
      </c>
      <c r="K346" t="s">
        <v>61</v>
      </c>
      <c r="L346" t="s">
        <v>62</v>
      </c>
      <c r="M346" t="s">
        <v>42</v>
      </c>
      <c r="N346" t="b">
        <v>0</v>
      </c>
      <c r="O346" t="b">
        <v>0</v>
      </c>
    </row>
    <row r="347" spans="1:15" x14ac:dyDescent="0.25">
      <c r="A347">
        <v>345</v>
      </c>
      <c r="B347">
        <v>8.74175706070208E+17</v>
      </c>
      <c r="C347" t="s">
        <v>1261</v>
      </c>
      <c r="D347" t="s">
        <v>723</v>
      </c>
      <c r="E347" t="s">
        <v>724</v>
      </c>
      <c r="F347" t="s">
        <v>1262</v>
      </c>
      <c r="H347">
        <v>2418612841</v>
      </c>
      <c r="I347" t="s">
        <v>19</v>
      </c>
      <c r="K347" t="s">
        <v>61</v>
      </c>
      <c r="L347" t="s">
        <v>62</v>
      </c>
      <c r="M347" t="s">
        <v>42</v>
      </c>
      <c r="N347" t="b">
        <v>0</v>
      </c>
      <c r="O347" t="b">
        <v>0</v>
      </c>
    </row>
    <row r="348" spans="1:15" x14ac:dyDescent="0.25">
      <c r="A348">
        <v>346</v>
      </c>
      <c r="B348">
        <v>8.7414112274608896E+17</v>
      </c>
      <c r="C348" t="s">
        <v>1263</v>
      </c>
      <c r="D348" t="s">
        <v>723</v>
      </c>
      <c r="E348" t="s">
        <v>724</v>
      </c>
      <c r="F348" t="s">
        <v>1264</v>
      </c>
      <c r="H348">
        <v>2418612841</v>
      </c>
      <c r="I348" t="s">
        <v>19</v>
      </c>
      <c r="K348" t="s">
        <v>61</v>
      </c>
      <c r="L348" t="s">
        <v>62</v>
      </c>
      <c r="M348" t="s">
        <v>42</v>
      </c>
      <c r="N348" t="b">
        <v>0</v>
      </c>
      <c r="O348" t="b">
        <v>0</v>
      </c>
    </row>
    <row r="349" spans="1:15" x14ac:dyDescent="0.25">
      <c r="A349">
        <v>347</v>
      </c>
      <c r="B349">
        <v>8.7388940131470899E+17</v>
      </c>
      <c r="C349" t="s">
        <v>1265</v>
      </c>
      <c r="D349" t="s">
        <v>723</v>
      </c>
      <c r="E349" t="s">
        <v>724</v>
      </c>
      <c r="F349" t="s">
        <v>1266</v>
      </c>
      <c r="H349">
        <v>2418612841</v>
      </c>
      <c r="I349" t="s">
        <v>19</v>
      </c>
      <c r="K349" t="s">
        <v>61</v>
      </c>
      <c r="L349" t="s">
        <v>62</v>
      </c>
      <c r="M349" t="s">
        <v>42</v>
      </c>
      <c r="N349" t="b">
        <v>0</v>
      </c>
      <c r="O349" t="b">
        <v>0</v>
      </c>
    </row>
    <row r="350" spans="1:15" x14ac:dyDescent="0.25">
      <c r="A350">
        <v>348</v>
      </c>
      <c r="B350">
        <v>8.7379025250218803E+17</v>
      </c>
      <c r="C350" t="s">
        <v>1267</v>
      </c>
      <c r="D350" t="s">
        <v>723</v>
      </c>
      <c r="E350" t="s">
        <v>724</v>
      </c>
      <c r="F350" t="s">
        <v>1268</v>
      </c>
      <c r="H350">
        <v>2418612841</v>
      </c>
      <c r="I350" t="s">
        <v>19</v>
      </c>
      <c r="K350" t="s">
        <v>61</v>
      </c>
      <c r="L350" t="s">
        <v>62</v>
      </c>
      <c r="M350" t="s">
        <v>42</v>
      </c>
      <c r="N350" t="b">
        <v>0</v>
      </c>
      <c r="O350" t="b">
        <v>0</v>
      </c>
    </row>
    <row r="351" spans="1:15" x14ac:dyDescent="0.25">
      <c r="A351">
        <v>349</v>
      </c>
      <c r="B351">
        <v>8.7356167024056704E+17</v>
      </c>
      <c r="C351" t="s">
        <v>1269</v>
      </c>
      <c r="D351" t="s">
        <v>723</v>
      </c>
      <c r="E351" t="s">
        <v>724</v>
      </c>
      <c r="F351" t="s">
        <v>1270</v>
      </c>
      <c r="H351">
        <v>2418612841</v>
      </c>
      <c r="I351" t="s">
        <v>19</v>
      </c>
      <c r="K351" t="s">
        <v>61</v>
      </c>
      <c r="L351" t="s">
        <v>62</v>
      </c>
      <c r="M351" t="s">
        <v>42</v>
      </c>
      <c r="N351" t="b">
        <v>0</v>
      </c>
      <c r="O351" t="b">
        <v>0</v>
      </c>
    </row>
    <row r="352" spans="1:15" x14ac:dyDescent="0.25">
      <c r="A352">
        <v>350</v>
      </c>
      <c r="B352">
        <v>8.7351665444517005E+17</v>
      </c>
      <c r="C352" t="s">
        <v>1271</v>
      </c>
      <c r="D352" t="s">
        <v>723</v>
      </c>
      <c r="E352" t="s">
        <v>724</v>
      </c>
      <c r="F352" t="s">
        <v>1272</v>
      </c>
      <c r="H352">
        <v>2418612841</v>
      </c>
      <c r="I352" t="s">
        <v>19</v>
      </c>
      <c r="K352" t="s">
        <v>61</v>
      </c>
      <c r="L352" t="s">
        <v>62</v>
      </c>
      <c r="M352" t="s">
        <v>42</v>
      </c>
      <c r="N352" t="b">
        <v>0</v>
      </c>
      <c r="O352" t="b">
        <v>0</v>
      </c>
    </row>
    <row r="353" spans="1:15" x14ac:dyDescent="0.25">
      <c r="A353">
        <v>351</v>
      </c>
      <c r="B353">
        <v>8.7341213484723802E+17</v>
      </c>
      <c r="C353" t="s">
        <v>1273</v>
      </c>
      <c r="D353" t="s">
        <v>438</v>
      </c>
      <c r="E353" t="s">
        <v>439</v>
      </c>
      <c r="F353" t="s">
        <v>1274</v>
      </c>
      <c r="G353" t="s">
        <v>441</v>
      </c>
      <c r="H353">
        <v>177473348</v>
      </c>
      <c r="I353" t="s">
        <v>297</v>
      </c>
      <c r="K353" t="s">
        <v>264</v>
      </c>
      <c r="L353" t="s">
        <v>265</v>
      </c>
      <c r="M353" t="s">
        <v>42</v>
      </c>
      <c r="N353" t="b">
        <v>0</v>
      </c>
      <c r="O353" t="b">
        <v>0</v>
      </c>
    </row>
    <row r="354" spans="1:15" x14ac:dyDescent="0.25">
      <c r="A354">
        <v>352</v>
      </c>
      <c r="B354">
        <v>8.7315205432742195E+17</v>
      </c>
      <c r="C354" t="s">
        <v>1275</v>
      </c>
      <c r="D354" t="s">
        <v>1276</v>
      </c>
      <c r="E354" t="s">
        <v>1277</v>
      </c>
      <c r="F354" t="s">
        <v>1278</v>
      </c>
      <c r="G354" t="s">
        <v>1279</v>
      </c>
      <c r="H354">
        <v>130433613</v>
      </c>
      <c r="I354" t="s">
        <v>19</v>
      </c>
      <c r="K354" t="s">
        <v>61</v>
      </c>
      <c r="L354" t="s">
        <v>62</v>
      </c>
      <c r="M354" t="s">
        <v>42</v>
      </c>
      <c r="N354" t="b">
        <v>0</v>
      </c>
      <c r="O354" t="b">
        <v>0</v>
      </c>
    </row>
    <row r="355" spans="1:15" x14ac:dyDescent="0.25">
      <c r="A355">
        <v>353</v>
      </c>
      <c r="B355">
        <v>8.7236664028076403E+17</v>
      </c>
      <c r="C355" t="s">
        <v>1280</v>
      </c>
      <c r="D355" t="s">
        <v>723</v>
      </c>
      <c r="E355" t="s">
        <v>724</v>
      </c>
      <c r="F355" t="s">
        <v>1281</v>
      </c>
      <c r="H355">
        <v>2418612841</v>
      </c>
      <c r="I355" t="s">
        <v>297</v>
      </c>
      <c r="K355" t="s">
        <v>298</v>
      </c>
      <c r="L355" t="s">
        <v>299</v>
      </c>
      <c r="M355" t="s">
        <v>42</v>
      </c>
      <c r="N355" t="b">
        <v>0</v>
      </c>
      <c r="O355" t="b">
        <v>0</v>
      </c>
    </row>
    <row r="356" spans="1:15" x14ac:dyDescent="0.25">
      <c r="A356">
        <v>354</v>
      </c>
      <c r="B356">
        <v>8.7232649420232205E+17</v>
      </c>
      <c r="C356" t="s">
        <v>1282</v>
      </c>
      <c r="D356" t="s">
        <v>723</v>
      </c>
      <c r="E356" t="s">
        <v>724</v>
      </c>
      <c r="F356" t="s">
        <v>1283</v>
      </c>
      <c r="H356">
        <v>2418612841</v>
      </c>
      <c r="I356" t="s">
        <v>19</v>
      </c>
      <c r="K356" t="s">
        <v>61</v>
      </c>
      <c r="L356" t="s">
        <v>62</v>
      </c>
      <c r="M356" t="s">
        <v>42</v>
      </c>
      <c r="N356" t="b">
        <v>0</v>
      </c>
      <c r="O356" t="b">
        <v>0</v>
      </c>
    </row>
    <row r="357" spans="1:15" x14ac:dyDescent="0.25">
      <c r="A357">
        <v>355</v>
      </c>
      <c r="B357">
        <v>8.7232255005919206E+17</v>
      </c>
      <c r="C357" t="s">
        <v>1284</v>
      </c>
      <c r="D357" t="s">
        <v>1238</v>
      </c>
      <c r="E357" t="s">
        <v>1239</v>
      </c>
      <c r="F357" t="s">
        <v>1285</v>
      </c>
      <c r="G357" t="s">
        <v>33</v>
      </c>
      <c r="H357">
        <v>636038037</v>
      </c>
      <c r="I357" t="s">
        <v>19</v>
      </c>
      <c r="K357" t="s">
        <v>61</v>
      </c>
      <c r="L357" t="s">
        <v>62</v>
      </c>
      <c r="M357" t="s">
        <v>42</v>
      </c>
      <c r="N357" t="b">
        <v>0</v>
      </c>
      <c r="O357" t="b">
        <v>0</v>
      </c>
    </row>
    <row r="358" spans="1:15" x14ac:dyDescent="0.25">
      <c r="A358">
        <v>356</v>
      </c>
      <c r="B358">
        <v>8.7168701279290099E+17</v>
      </c>
      <c r="C358" t="s">
        <v>1286</v>
      </c>
      <c r="D358" t="s">
        <v>723</v>
      </c>
      <c r="E358" t="s">
        <v>724</v>
      </c>
      <c r="F358" t="s">
        <v>1287</v>
      </c>
      <c r="H358">
        <v>2418612841</v>
      </c>
      <c r="I358" t="s">
        <v>297</v>
      </c>
      <c r="K358" t="s">
        <v>298</v>
      </c>
      <c r="L358" t="s">
        <v>299</v>
      </c>
      <c r="M358" t="s">
        <v>42</v>
      </c>
      <c r="N358" t="b">
        <v>0</v>
      </c>
      <c r="O358" t="b">
        <v>0</v>
      </c>
    </row>
    <row r="359" spans="1:15" x14ac:dyDescent="0.25">
      <c r="A359">
        <v>357</v>
      </c>
      <c r="B359">
        <v>8.7127699069071296E+17</v>
      </c>
      <c r="C359" t="s">
        <v>1288</v>
      </c>
      <c r="D359" t="s">
        <v>958</v>
      </c>
      <c r="E359" t="s">
        <v>959</v>
      </c>
      <c r="F359" t="s">
        <v>1289</v>
      </c>
      <c r="H359">
        <v>3017360499</v>
      </c>
      <c r="I359" t="s">
        <v>297</v>
      </c>
      <c r="K359" t="s">
        <v>298</v>
      </c>
      <c r="L359" t="s">
        <v>299</v>
      </c>
      <c r="M359" t="s">
        <v>42</v>
      </c>
      <c r="N359" t="b">
        <v>0</v>
      </c>
      <c r="O359" t="b">
        <v>0</v>
      </c>
    </row>
    <row r="360" spans="1:15" x14ac:dyDescent="0.25">
      <c r="A360">
        <v>358</v>
      </c>
      <c r="B360">
        <v>8.7085725787301005E+17</v>
      </c>
      <c r="C360" t="s">
        <v>1290</v>
      </c>
      <c r="D360" t="s">
        <v>723</v>
      </c>
      <c r="E360" t="s">
        <v>724</v>
      </c>
      <c r="F360" t="s">
        <v>1291</v>
      </c>
      <c r="H360">
        <v>2418612841</v>
      </c>
      <c r="I360" t="s">
        <v>297</v>
      </c>
      <c r="K360" t="s">
        <v>298</v>
      </c>
      <c r="L360" t="s">
        <v>299</v>
      </c>
      <c r="M360" t="s">
        <v>42</v>
      </c>
      <c r="N360" t="b">
        <v>0</v>
      </c>
      <c r="O360" t="b">
        <v>0</v>
      </c>
    </row>
    <row r="361" spans="1:15" x14ac:dyDescent="0.25">
      <c r="A361">
        <v>359</v>
      </c>
      <c r="B361">
        <v>8.7059599351921805E+17</v>
      </c>
      <c r="C361" t="s">
        <v>1292</v>
      </c>
      <c r="D361" t="s">
        <v>901</v>
      </c>
      <c r="E361" t="s">
        <v>902</v>
      </c>
      <c r="F361" t="s">
        <v>1293</v>
      </c>
      <c r="G361" t="s">
        <v>904</v>
      </c>
      <c r="H361">
        <v>413995716</v>
      </c>
      <c r="I361" t="s">
        <v>19</v>
      </c>
      <c r="K361" t="s">
        <v>61</v>
      </c>
      <c r="L361" t="s">
        <v>62</v>
      </c>
      <c r="M361" t="s">
        <v>42</v>
      </c>
      <c r="N361" t="b">
        <v>0</v>
      </c>
      <c r="O361" t="b">
        <v>0</v>
      </c>
    </row>
    <row r="362" spans="1:15" x14ac:dyDescent="0.25">
      <c r="A362">
        <v>360</v>
      </c>
      <c r="B362">
        <v>8.7056850874843904E+17</v>
      </c>
      <c r="C362" t="s">
        <v>1294</v>
      </c>
      <c r="D362" t="s">
        <v>811</v>
      </c>
      <c r="E362" t="s">
        <v>812</v>
      </c>
      <c r="F362" t="s">
        <v>1295</v>
      </c>
      <c r="G362" t="s">
        <v>814</v>
      </c>
      <c r="H362">
        <v>520142644</v>
      </c>
      <c r="I362" t="s">
        <v>34</v>
      </c>
      <c r="K362" t="s">
        <v>201</v>
      </c>
      <c r="L362" t="s">
        <v>202</v>
      </c>
      <c r="M362" t="s">
        <v>42</v>
      </c>
      <c r="N362" t="b">
        <v>0</v>
      </c>
      <c r="O362" t="b">
        <v>0</v>
      </c>
    </row>
    <row r="363" spans="1:15" x14ac:dyDescent="0.25">
      <c r="A363">
        <v>361</v>
      </c>
      <c r="B363">
        <v>8.6925334291179904E+17</v>
      </c>
      <c r="C363" t="s">
        <v>1296</v>
      </c>
      <c r="D363" t="s">
        <v>1297</v>
      </c>
      <c r="E363" t="s">
        <v>1298</v>
      </c>
      <c r="F363" t="s">
        <v>1299</v>
      </c>
      <c r="H363">
        <v>216503200</v>
      </c>
      <c r="I363" t="s">
        <v>263</v>
      </c>
      <c r="K363" t="s">
        <v>264</v>
      </c>
      <c r="L363" t="s">
        <v>265</v>
      </c>
      <c r="M363" t="s">
        <v>42</v>
      </c>
      <c r="N363" t="b">
        <v>0</v>
      </c>
      <c r="O363" t="b">
        <v>0</v>
      </c>
    </row>
    <row r="364" spans="1:15" x14ac:dyDescent="0.25">
      <c r="A364">
        <v>362</v>
      </c>
      <c r="B364">
        <v>8.6830970584797504E+17</v>
      </c>
      <c r="C364" t="s">
        <v>1300</v>
      </c>
      <c r="D364" t="s">
        <v>1301</v>
      </c>
      <c r="E364" t="s">
        <v>1302</v>
      </c>
      <c r="F364" t="s">
        <v>1303</v>
      </c>
      <c r="G364" t="s">
        <v>33</v>
      </c>
      <c r="H364">
        <v>284867370</v>
      </c>
      <c r="I364" t="s">
        <v>19</v>
      </c>
      <c r="K364" t="s">
        <v>153</v>
      </c>
      <c r="L364" t="s">
        <v>154</v>
      </c>
      <c r="M364" t="s">
        <v>42</v>
      </c>
      <c r="N364" t="b">
        <v>0</v>
      </c>
      <c r="O364" t="b">
        <v>0</v>
      </c>
    </row>
    <row r="365" spans="1:15" x14ac:dyDescent="0.25">
      <c r="A365">
        <v>363</v>
      </c>
      <c r="B365">
        <v>8.6826391572104294E+17</v>
      </c>
      <c r="C365" t="s">
        <v>1304</v>
      </c>
      <c r="D365" t="s">
        <v>958</v>
      </c>
      <c r="E365" t="s">
        <v>959</v>
      </c>
      <c r="F365" t="s">
        <v>1305</v>
      </c>
      <c r="H365">
        <v>3017360499</v>
      </c>
      <c r="I365" t="s">
        <v>297</v>
      </c>
      <c r="K365" t="s">
        <v>298</v>
      </c>
      <c r="L365" t="s">
        <v>299</v>
      </c>
      <c r="M365" t="s">
        <v>42</v>
      </c>
      <c r="N365" t="b">
        <v>0</v>
      </c>
      <c r="O365" t="b">
        <v>0</v>
      </c>
    </row>
    <row r="366" spans="1:15" x14ac:dyDescent="0.25">
      <c r="A366">
        <v>364</v>
      </c>
      <c r="B366">
        <v>8.6804236970641395E+17</v>
      </c>
      <c r="C366" t="s">
        <v>1306</v>
      </c>
      <c r="D366" t="s">
        <v>1307</v>
      </c>
      <c r="E366" t="s">
        <v>1308</v>
      </c>
      <c r="F366" t="s">
        <v>1309</v>
      </c>
      <c r="G366" t="s">
        <v>1310</v>
      </c>
      <c r="H366">
        <v>112108969</v>
      </c>
      <c r="I366" t="s">
        <v>19</v>
      </c>
      <c r="K366" t="s">
        <v>1311</v>
      </c>
      <c r="L366" t="s">
        <v>1312</v>
      </c>
      <c r="M366" t="s">
        <v>42</v>
      </c>
      <c r="N366" t="b">
        <v>0</v>
      </c>
      <c r="O366" t="b">
        <v>0</v>
      </c>
    </row>
    <row r="367" spans="1:15" x14ac:dyDescent="0.25">
      <c r="A367">
        <v>365</v>
      </c>
      <c r="B367">
        <v>8.6700428711677094E+17</v>
      </c>
      <c r="C367" t="s">
        <v>1313</v>
      </c>
      <c r="D367" t="s">
        <v>1080</v>
      </c>
      <c r="E367" t="s">
        <v>1081</v>
      </c>
      <c r="F367" t="s">
        <v>1314</v>
      </c>
      <c r="G367" t="s">
        <v>25</v>
      </c>
      <c r="H367">
        <v>59811571</v>
      </c>
      <c r="I367" t="s">
        <v>297</v>
      </c>
      <c r="N367" t="b">
        <v>0</v>
      </c>
      <c r="O367" t="b">
        <v>0</v>
      </c>
    </row>
    <row r="368" spans="1:15" x14ac:dyDescent="0.25">
      <c r="A368">
        <v>366</v>
      </c>
      <c r="B368">
        <v>8.6667428295231398E+17</v>
      </c>
      <c r="C368" t="s">
        <v>1315</v>
      </c>
      <c r="D368" t="s">
        <v>57</v>
      </c>
      <c r="E368" t="s">
        <v>58</v>
      </c>
      <c r="F368" t="s">
        <v>1316</v>
      </c>
      <c r="G368" t="s">
        <v>60</v>
      </c>
      <c r="H368">
        <v>164954690</v>
      </c>
      <c r="I368" t="s">
        <v>19</v>
      </c>
      <c r="K368" t="s">
        <v>61</v>
      </c>
      <c r="L368" t="s">
        <v>62</v>
      </c>
      <c r="M368" t="s">
        <v>42</v>
      </c>
      <c r="N368" t="b">
        <v>0</v>
      </c>
      <c r="O368" t="b">
        <v>0</v>
      </c>
    </row>
    <row r="369" spans="1:15" ht="240" x14ac:dyDescent="0.25">
      <c r="A369">
        <v>367</v>
      </c>
      <c r="B369">
        <v>8.6594095324854195E+17</v>
      </c>
      <c r="C369" t="s">
        <v>1317</v>
      </c>
      <c r="D369" t="s">
        <v>1230</v>
      </c>
      <c r="E369" t="s">
        <v>1231</v>
      </c>
      <c r="F369" s="1" t="s">
        <v>1318</v>
      </c>
      <c r="G369" t="s">
        <v>33</v>
      </c>
      <c r="H369">
        <v>1021717669</v>
      </c>
      <c r="I369" t="s">
        <v>19</v>
      </c>
      <c r="K369" t="s">
        <v>1319</v>
      </c>
      <c r="L369" t="s">
        <v>1320</v>
      </c>
      <c r="M369" t="s">
        <v>42</v>
      </c>
      <c r="N369" t="b">
        <v>0</v>
      </c>
      <c r="O369" t="b">
        <v>0</v>
      </c>
    </row>
    <row r="370" spans="1:15" x14ac:dyDescent="0.25">
      <c r="A370">
        <v>368</v>
      </c>
      <c r="B370">
        <v>8.6522754082214195E+17</v>
      </c>
      <c r="C370" t="s">
        <v>1321</v>
      </c>
      <c r="D370" t="s">
        <v>57</v>
      </c>
      <c r="E370" t="s">
        <v>58</v>
      </c>
      <c r="F370" t="s">
        <v>1322</v>
      </c>
      <c r="G370" t="s">
        <v>60</v>
      </c>
      <c r="H370">
        <v>164954690</v>
      </c>
      <c r="I370" t="s">
        <v>19</v>
      </c>
      <c r="K370" t="s">
        <v>61</v>
      </c>
      <c r="L370" t="s">
        <v>62</v>
      </c>
      <c r="M370" t="s">
        <v>42</v>
      </c>
      <c r="N370" t="b">
        <v>0</v>
      </c>
      <c r="O370" t="b">
        <v>0</v>
      </c>
    </row>
    <row r="371" spans="1:15" x14ac:dyDescent="0.25">
      <c r="A371">
        <v>369</v>
      </c>
      <c r="B371">
        <v>8.6414795327928294E+17</v>
      </c>
      <c r="C371" t="s">
        <v>1323</v>
      </c>
      <c r="D371" t="s">
        <v>57</v>
      </c>
      <c r="E371" t="s">
        <v>58</v>
      </c>
      <c r="F371" t="s">
        <v>1324</v>
      </c>
      <c r="G371" t="s">
        <v>60</v>
      </c>
      <c r="H371">
        <v>164954690</v>
      </c>
      <c r="I371" t="s">
        <v>19</v>
      </c>
      <c r="K371" t="s">
        <v>61</v>
      </c>
      <c r="L371" t="s">
        <v>62</v>
      </c>
      <c r="M371" t="s">
        <v>42</v>
      </c>
      <c r="N371" t="b">
        <v>0</v>
      </c>
      <c r="O371" t="b">
        <v>0</v>
      </c>
    </row>
    <row r="372" spans="1:15" x14ac:dyDescent="0.25">
      <c r="A372">
        <v>370</v>
      </c>
      <c r="B372">
        <v>8.6362053218870797E+17</v>
      </c>
      <c r="C372" t="s">
        <v>1325</v>
      </c>
      <c r="D372" t="s">
        <v>1326</v>
      </c>
      <c r="E372" t="s">
        <v>1327</v>
      </c>
      <c r="F372" t="s">
        <v>1328</v>
      </c>
      <c r="G372" t="s">
        <v>1329</v>
      </c>
      <c r="H372">
        <v>181640678</v>
      </c>
      <c r="I372" t="s">
        <v>19</v>
      </c>
      <c r="K372" t="s">
        <v>1330</v>
      </c>
      <c r="L372" t="s">
        <v>1331</v>
      </c>
      <c r="M372" t="s">
        <v>42</v>
      </c>
      <c r="N372" t="b">
        <v>0</v>
      </c>
      <c r="O372" t="b">
        <v>0</v>
      </c>
    </row>
    <row r="373" spans="1:15" x14ac:dyDescent="0.25">
      <c r="A373">
        <v>371</v>
      </c>
      <c r="B373">
        <v>8.6360769805048602E+17</v>
      </c>
      <c r="C373" t="s">
        <v>1332</v>
      </c>
      <c r="D373" t="s">
        <v>1106</v>
      </c>
      <c r="E373" t="s">
        <v>1107</v>
      </c>
      <c r="F373" t="s">
        <v>1333</v>
      </c>
      <c r="G373" t="s">
        <v>1109</v>
      </c>
      <c r="H373">
        <v>155239863</v>
      </c>
      <c r="I373" t="s">
        <v>19</v>
      </c>
      <c r="K373" t="s">
        <v>323</v>
      </c>
      <c r="L373" t="s">
        <v>324</v>
      </c>
      <c r="M373" t="s">
        <v>42</v>
      </c>
      <c r="N373" t="b">
        <v>0</v>
      </c>
      <c r="O373" t="b">
        <v>0</v>
      </c>
    </row>
    <row r="374" spans="1:15" x14ac:dyDescent="0.25">
      <c r="A374">
        <v>372</v>
      </c>
      <c r="B374">
        <v>8.6345666696837094E+17</v>
      </c>
      <c r="C374" t="s">
        <v>1334</v>
      </c>
      <c r="D374" t="s">
        <v>1106</v>
      </c>
      <c r="E374" t="s">
        <v>1107</v>
      </c>
      <c r="F374" t="s">
        <v>1335</v>
      </c>
      <c r="G374" t="s">
        <v>1109</v>
      </c>
      <c r="H374">
        <v>155239863</v>
      </c>
      <c r="I374" t="s">
        <v>19</v>
      </c>
      <c r="K374" t="s">
        <v>1311</v>
      </c>
      <c r="L374" t="s">
        <v>1312</v>
      </c>
      <c r="M374" t="s">
        <v>42</v>
      </c>
      <c r="N374" t="b">
        <v>0</v>
      </c>
      <c r="O374" t="b">
        <v>0</v>
      </c>
    </row>
    <row r="375" spans="1:15" x14ac:dyDescent="0.25">
      <c r="A375">
        <v>373</v>
      </c>
      <c r="B375">
        <v>8.6306816277816499E+17</v>
      </c>
      <c r="C375" t="s">
        <v>1336</v>
      </c>
      <c r="D375" t="s">
        <v>1337</v>
      </c>
      <c r="E375" t="s">
        <v>1338</v>
      </c>
      <c r="F375" t="s">
        <v>1339</v>
      </c>
      <c r="G375" t="s">
        <v>1340</v>
      </c>
      <c r="H375">
        <v>464551000</v>
      </c>
      <c r="I375" t="s">
        <v>19</v>
      </c>
      <c r="K375" t="s">
        <v>1341</v>
      </c>
      <c r="L375" t="s">
        <v>1342</v>
      </c>
      <c r="M375" t="s">
        <v>42</v>
      </c>
      <c r="N375" t="b">
        <v>0</v>
      </c>
      <c r="O375" t="b">
        <v>0</v>
      </c>
    </row>
    <row r="376" spans="1:15" x14ac:dyDescent="0.25">
      <c r="A376">
        <v>374</v>
      </c>
      <c r="B376">
        <v>8.6274450674719104E+17</v>
      </c>
      <c r="C376" t="s">
        <v>1343</v>
      </c>
      <c r="D376" t="s">
        <v>1344</v>
      </c>
      <c r="E376" t="s">
        <v>1345</v>
      </c>
      <c r="F376" t="s">
        <v>1346</v>
      </c>
      <c r="G376" t="s">
        <v>1347</v>
      </c>
      <c r="H376">
        <v>1177517940</v>
      </c>
      <c r="I376" t="s">
        <v>34</v>
      </c>
      <c r="K376" t="s">
        <v>1311</v>
      </c>
      <c r="L376" t="s">
        <v>1312</v>
      </c>
      <c r="M376" t="s">
        <v>42</v>
      </c>
      <c r="N376" t="b">
        <v>0</v>
      </c>
      <c r="O376" t="b">
        <v>0</v>
      </c>
    </row>
    <row r="377" spans="1:15" x14ac:dyDescent="0.25">
      <c r="A377">
        <v>375</v>
      </c>
      <c r="B377">
        <v>8.62373524001968E+17</v>
      </c>
      <c r="C377" t="s">
        <v>1348</v>
      </c>
      <c r="D377" t="s">
        <v>842</v>
      </c>
      <c r="E377" t="s">
        <v>843</v>
      </c>
      <c r="F377" t="s">
        <v>1349</v>
      </c>
      <c r="G377" t="s">
        <v>33</v>
      </c>
      <c r="H377">
        <v>286461288</v>
      </c>
      <c r="I377" t="s">
        <v>297</v>
      </c>
      <c r="K377" t="s">
        <v>298</v>
      </c>
      <c r="L377" t="s">
        <v>299</v>
      </c>
      <c r="M377" t="s">
        <v>42</v>
      </c>
      <c r="N377" t="b">
        <v>0</v>
      </c>
      <c r="O377" t="b">
        <v>0</v>
      </c>
    </row>
    <row r="378" spans="1:15" x14ac:dyDescent="0.25">
      <c r="A378">
        <v>376</v>
      </c>
      <c r="B378">
        <v>8.6066237297704896E+17</v>
      </c>
      <c r="C378" t="s">
        <v>1350</v>
      </c>
      <c r="D378" t="s">
        <v>698</v>
      </c>
      <c r="E378" t="s">
        <v>699</v>
      </c>
      <c r="F378" t="s">
        <v>1351</v>
      </c>
      <c r="G378" t="s">
        <v>701</v>
      </c>
      <c r="H378">
        <v>285657137</v>
      </c>
      <c r="I378" t="s">
        <v>19</v>
      </c>
      <c r="K378" t="s">
        <v>61</v>
      </c>
      <c r="L378" t="s">
        <v>62</v>
      </c>
      <c r="M378" t="s">
        <v>42</v>
      </c>
      <c r="N378" t="b">
        <v>0</v>
      </c>
      <c r="O378" t="b">
        <v>0</v>
      </c>
    </row>
    <row r="379" spans="1:15" x14ac:dyDescent="0.25">
      <c r="A379">
        <v>377</v>
      </c>
      <c r="B379">
        <v>8.5973123568125901E+17</v>
      </c>
      <c r="C379" t="s">
        <v>1352</v>
      </c>
      <c r="D379" t="s">
        <v>777</v>
      </c>
      <c r="E379" t="s">
        <v>778</v>
      </c>
      <c r="F379" t="s">
        <v>1353</v>
      </c>
      <c r="G379" t="s">
        <v>780</v>
      </c>
      <c r="H379">
        <v>824581794</v>
      </c>
      <c r="I379" t="s">
        <v>297</v>
      </c>
      <c r="K379" t="s">
        <v>298</v>
      </c>
      <c r="L379" t="s">
        <v>299</v>
      </c>
      <c r="M379" t="s">
        <v>42</v>
      </c>
      <c r="N379" t="b">
        <v>0</v>
      </c>
      <c r="O379" t="b">
        <v>0</v>
      </c>
    </row>
    <row r="380" spans="1:15" x14ac:dyDescent="0.25">
      <c r="A380">
        <v>378</v>
      </c>
      <c r="B380">
        <v>8.5891577238244506E+17</v>
      </c>
      <c r="C380" t="s">
        <v>1354</v>
      </c>
      <c r="D380" t="s">
        <v>1119</v>
      </c>
      <c r="E380" t="s">
        <v>1120</v>
      </c>
      <c r="F380" t="s">
        <v>1355</v>
      </c>
      <c r="G380" t="s">
        <v>1122</v>
      </c>
      <c r="H380">
        <v>177616644</v>
      </c>
      <c r="I380" t="s">
        <v>297</v>
      </c>
      <c r="K380" t="s">
        <v>264</v>
      </c>
      <c r="L380" t="s">
        <v>265</v>
      </c>
      <c r="M380" t="s">
        <v>42</v>
      </c>
      <c r="N380" t="b">
        <v>0</v>
      </c>
      <c r="O380" t="b">
        <v>0</v>
      </c>
    </row>
    <row r="381" spans="1:15" x14ac:dyDescent="0.25">
      <c r="A381">
        <v>379</v>
      </c>
      <c r="B381">
        <v>8.5790874793879898E+17</v>
      </c>
      <c r="C381" t="s">
        <v>1356</v>
      </c>
      <c r="D381" t="s">
        <v>958</v>
      </c>
      <c r="E381" t="s">
        <v>959</v>
      </c>
      <c r="F381" t="s">
        <v>1357</v>
      </c>
      <c r="H381">
        <v>3017360499</v>
      </c>
      <c r="I381" t="s">
        <v>297</v>
      </c>
      <c r="K381" t="s">
        <v>298</v>
      </c>
      <c r="L381" t="s">
        <v>299</v>
      </c>
      <c r="M381" t="s">
        <v>42</v>
      </c>
      <c r="N381" t="b">
        <v>0</v>
      </c>
      <c r="O381" t="b">
        <v>0</v>
      </c>
    </row>
    <row r="382" spans="1:15" x14ac:dyDescent="0.25">
      <c r="A382">
        <v>380</v>
      </c>
      <c r="B382">
        <v>8.5720030160615002E+17</v>
      </c>
      <c r="C382" t="s">
        <v>1358</v>
      </c>
      <c r="D382" t="s">
        <v>698</v>
      </c>
      <c r="E382" t="s">
        <v>699</v>
      </c>
      <c r="F382" t="s">
        <v>1359</v>
      </c>
      <c r="G382" t="s">
        <v>701</v>
      </c>
      <c r="H382">
        <v>285657137</v>
      </c>
      <c r="I382" t="s">
        <v>19</v>
      </c>
      <c r="K382" t="s">
        <v>61</v>
      </c>
      <c r="L382" t="s">
        <v>62</v>
      </c>
      <c r="M382" t="s">
        <v>42</v>
      </c>
      <c r="N382" t="b">
        <v>0</v>
      </c>
      <c r="O382" t="b">
        <v>0</v>
      </c>
    </row>
    <row r="383" spans="1:15" x14ac:dyDescent="0.25">
      <c r="A383">
        <v>381</v>
      </c>
      <c r="B383">
        <v>8.5670318627038797E+17</v>
      </c>
      <c r="C383" t="s">
        <v>1360</v>
      </c>
      <c r="D383" t="s">
        <v>777</v>
      </c>
      <c r="E383" t="s">
        <v>778</v>
      </c>
      <c r="F383" t="s">
        <v>1361</v>
      </c>
      <c r="G383" t="s">
        <v>780</v>
      </c>
      <c r="H383">
        <v>824581794</v>
      </c>
      <c r="I383" t="s">
        <v>297</v>
      </c>
      <c r="K383" t="s">
        <v>298</v>
      </c>
      <c r="L383" t="s">
        <v>299</v>
      </c>
      <c r="M383" t="s">
        <v>42</v>
      </c>
      <c r="N383" t="b">
        <v>0</v>
      </c>
      <c r="O383" t="b">
        <v>0</v>
      </c>
    </row>
    <row r="384" spans="1:15" x14ac:dyDescent="0.25">
      <c r="A384">
        <v>382</v>
      </c>
      <c r="B384">
        <v>8.5507760890358502E+17</v>
      </c>
      <c r="C384" t="s">
        <v>1362</v>
      </c>
      <c r="D384" t="s">
        <v>57</v>
      </c>
      <c r="E384" t="s">
        <v>58</v>
      </c>
      <c r="F384" t="s">
        <v>1363</v>
      </c>
      <c r="G384" t="s">
        <v>60</v>
      </c>
      <c r="H384">
        <v>164954690</v>
      </c>
      <c r="I384" t="s">
        <v>19</v>
      </c>
      <c r="K384" t="s">
        <v>61</v>
      </c>
      <c r="L384" t="s">
        <v>62</v>
      </c>
      <c r="M384" t="s">
        <v>42</v>
      </c>
      <c r="N384" t="b">
        <v>0</v>
      </c>
      <c r="O384" t="b">
        <v>0</v>
      </c>
    </row>
    <row r="385" spans="1:15" x14ac:dyDescent="0.25">
      <c r="A385">
        <v>383</v>
      </c>
      <c r="B385">
        <v>8.5497958746970099E+17</v>
      </c>
      <c r="C385" t="s">
        <v>1364</v>
      </c>
      <c r="D385" t="s">
        <v>1365</v>
      </c>
      <c r="E385" t="s">
        <v>1366</v>
      </c>
      <c r="F385" t="s">
        <v>1367</v>
      </c>
      <c r="G385" t="s">
        <v>1368</v>
      </c>
      <c r="H385">
        <v>100980318</v>
      </c>
      <c r="I385" t="s">
        <v>297</v>
      </c>
      <c r="K385" t="s">
        <v>298</v>
      </c>
      <c r="L385" t="s">
        <v>299</v>
      </c>
      <c r="M385" t="s">
        <v>42</v>
      </c>
      <c r="N385" t="b">
        <v>0</v>
      </c>
      <c r="O385" t="b">
        <v>0</v>
      </c>
    </row>
    <row r="386" spans="1:15" x14ac:dyDescent="0.25">
      <c r="A386">
        <v>384</v>
      </c>
      <c r="B386">
        <v>8.5497888988984102E+17</v>
      </c>
      <c r="C386" t="s">
        <v>1369</v>
      </c>
      <c r="D386" t="s">
        <v>1365</v>
      </c>
      <c r="E386" t="s">
        <v>1366</v>
      </c>
      <c r="F386" t="s">
        <v>1370</v>
      </c>
      <c r="G386" t="s">
        <v>1368</v>
      </c>
      <c r="H386">
        <v>100980318</v>
      </c>
      <c r="I386" t="s">
        <v>297</v>
      </c>
      <c r="K386" t="s">
        <v>298</v>
      </c>
      <c r="L386" t="s">
        <v>299</v>
      </c>
      <c r="M386" t="s">
        <v>42</v>
      </c>
      <c r="N386" t="b">
        <v>0</v>
      </c>
      <c r="O386" t="b">
        <v>0</v>
      </c>
    </row>
    <row r="387" spans="1:15" x14ac:dyDescent="0.25">
      <c r="A387">
        <v>385</v>
      </c>
      <c r="B387">
        <v>8.5497733163039898E+17</v>
      </c>
      <c r="C387" t="s">
        <v>1371</v>
      </c>
      <c r="D387" t="s">
        <v>1119</v>
      </c>
      <c r="E387" t="s">
        <v>1120</v>
      </c>
      <c r="F387" t="s">
        <v>1372</v>
      </c>
      <c r="G387" t="s">
        <v>1122</v>
      </c>
      <c r="H387">
        <v>177616644</v>
      </c>
      <c r="I387" t="s">
        <v>19</v>
      </c>
      <c r="K387" t="s">
        <v>1373</v>
      </c>
      <c r="L387" t="s">
        <v>1374</v>
      </c>
      <c r="N387" t="b">
        <v>0</v>
      </c>
      <c r="O387" t="b">
        <v>0</v>
      </c>
    </row>
    <row r="388" spans="1:15" x14ac:dyDescent="0.25">
      <c r="A388">
        <v>386</v>
      </c>
      <c r="B388">
        <v>8.5497732317469402E+17</v>
      </c>
      <c r="C388" t="s">
        <v>1375</v>
      </c>
      <c r="D388" t="s">
        <v>1119</v>
      </c>
      <c r="E388" t="s">
        <v>1120</v>
      </c>
      <c r="F388" t="s">
        <v>1376</v>
      </c>
      <c r="G388" t="s">
        <v>1122</v>
      </c>
      <c r="H388">
        <v>177616644</v>
      </c>
      <c r="I388" t="s">
        <v>19</v>
      </c>
      <c r="K388" t="s">
        <v>1373</v>
      </c>
      <c r="L388" t="s">
        <v>1374</v>
      </c>
      <c r="N388" t="b">
        <v>0</v>
      </c>
      <c r="O388" t="b">
        <v>0</v>
      </c>
    </row>
    <row r="389" spans="1:15" x14ac:dyDescent="0.25">
      <c r="A389">
        <v>387</v>
      </c>
      <c r="B389">
        <v>8.5490708125368704E+17</v>
      </c>
      <c r="C389" t="s">
        <v>1377</v>
      </c>
      <c r="D389" t="s">
        <v>777</v>
      </c>
      <c r="E389" t="s">
        <v>778</v>
      </c>
      <c r="F389" t="s">
        <v>1378</v>
      </c>
      <c r="G389" t="s">
        <v>780</v>
      </c>
      <c r="H389">
        <v>824581794</v>
      </c>
      <c r="I389" t="s">
        <v>297</v>
      </c>
      <c r="K389" t="s">
        <v>298</v>
      </c>
      <c r="L389" t="s">
        <v>299</v>
      </c>
      <c r="M389" t="s">
        <v>42</v>
      </c>
      <c r="N389" t="b">
        <v>0</v>
      </c>
      <c r="O389" t="b">
        <v>0</v>
      </c>
    </row>
    <row r="390" spans="1:15" x14ac:dyDescent="0.25">
      <c r="A390">
        <v>388</v>
      </c>
      <c r="B390">
        <v>8.5136369661400602E+17</v>
      </c>
      <c r="C390" t="s">
        <v>1379</v>
      </c>
      <c r="D390" t="s">
        <v>1380</v>
      </c>
      <c r="E390" t="s">
        <v>1381</v>
      </c>
      <c r="F390" t="s">
        <v>1382</v>
      </c>
      <c r="G390" t="s">
        <v>1383</v>
      </c>
      <c r="H390">
        <v>77933956</v>
      </c>
      <c r="I390" t="s">
        <v>34</v>
      </c>
      <c r="K390" t="s">
        <v>323</v>
      </c>
      <c r="L390" t="s">
        <v>324</v>
      </c>
      <c r="M390" t="s">
        <v>42</v>
      </c>
      <c r="N390" t="b">
        <v>0</v>
      </c>
      <c r="O390" t="b">
        <v>0</v>
      </c>
    </row>
    <row r="391" spans="1:15" x14ac:dyDescent="0.25">
      <c r="A391">
        <v>389</v>
      </c>
      <c r="B391">
        <v>8.5095607578433894E+17</v>
      </c>
      <c r="C391" t="s">
        <v>1384</v>
      </c>
      <c r="D391" t="s">
        <v>1385</v>
      </c>
      <c r="E391" t="s">
        <v>1386</v>
      </c>
      <c r="F391" t="s">
        <v>1387</v>
      </c>
      <c r="G391" t="s">
        <v>33</v>
      </c>
      <c r="H391">
        <v>194504364</v>
      </c>
      <c r="I391" t="s">
        <v>243</v>
      </c>
      <c r="K391" t="s">
        <v>61</v>
      </c>
      <c r="L391" t="s">
        <v>62</v>
      </c>
      <c r="M391" t="s">
        <v>42</v>
      </c>
      <c r="N391" t="b">
        <v>0</v>
      </c>
      <c r="O391" t="b">
        <v>0</v>
      </c>
    </row>
    <row r="392" spans="1:15" x14ac:dyDescent="0.25">
      <c r="A392">
        <v>390</v>
      </c>
      <c r="B392">
        <v>8.5000492355097805E+17</v>
      </c>
      <c r="C392" t="s">
        <v>1388</v>
      </c>
      <c r="D392" t="s">
        <v>57</v>
      </c>
      <c r="E392" t="s">
        <v>58</v>
      </c>
      <c r="F392" t="s">
        <v>1389</v>
      </c>
      <c r="G392" t="s">
        <v>60</v>
      </c>
      <c r="H392">
        <v>164954690</v>
      </c>
      <c r="I392" t="s">
        <v>19</v>
      </c>
      <c r="K392" t="s">
        <v>61</v>
      </c>
      <c r="L392" t="s">
        <v>62</v>
      </c>
      <c r="M392" t="s">
        <v>42</v>
      </c>
      <c r="N392" t="b">
        <v>0</v>
      </c>
      <c r="O392" t="b">
        <v>0</v>
      </c>
    </row>
    <row r="393" spans="1:15" x14ac:dyDescent="0.25">
      <c r="A393">
        <v>391</v>
      </c>
      <c r="B393">
        <v>8.4748287244538995E+17</v>
      </c>
      <c r="C393" t="s">
        <v>1390</v>
      </c>
      <c r="D393" t="s">
        <v>1391</v>
      </c>
      <c r="E393" t="s">
        <v>1392</v>
      </c>
      <c r="F393" t="s">
        <v>1393</v>
      </c>
      <c r="G393" t="s">
        <v>25</v>
      </c>
      <c r="H393">
        <v>1431222452</v>
      </c>
      <c r="I393" t="s">
        <v>19</v>
      </c>
      <c r="K393" t="s">
        <v>1311</v>
      </c>
      <c r="L393" t="s">
        <v>1312</v>
      </c>
      <c r="M393" t="s">
        <v>42</v>
      </c>
      <c r="N393" t="b">
        <v>0</v>
      </c>
      <c r="O393" t="b">
        <v>0</v>
      </c>
    </row>
    <row r="394" spans="1:15" x14ac:dyDescent="0.25">
      <c r="A394">
        <v>392</v>
      </c>
      <c r="B394">
        <v>8.4746886919525094E+17</v>
      </c>
      <c r="C394" t="s">
        <v>1394</v>
      </c>
      <c r="D394" t="s">
        <v>57</v>
      </c>
      <c r="E394" t="s">
        <v>58</v>
      </c>
      <c r="F394" t="s">
        <v>1395</v>
      </c>
      <c r="G394" t="s">
        <v>60</v>
      </c>
      <c r="H394">
        <v>164954690</v>
      </c>
      <c r="I394" t="s">
        <v>19</v>
      </c>
      <c r="K394" t="s">
        <v>61</v>
      </c>
      <c r="L394" t="s">
        <v>62</v>
      </c>
      <c r="M394" t="s">
        <v>42</v>
      </c>
      <c r="N394" t="b">
        <v>0</v>
      </c>
      <c r="O394" t="b">
        <v>0</v>
      </c>
    </row>
    <row r="395" spans="1:15" x14ac:dyDescent="0.25">
      <c r="A395">
        <v>393</v>
      </c>
      <c r="B395">
        <v>8.4634989153836595E+17</v>
      </c>
      <c r="C395" t="s">
        <v>1396</v>
      </c>
      <c r="D395" t="s">
        <v>438</v>
      </c>
      <c r="E395" t="s">
        <v>439</v>
      </c>
      <c r="F395" t="s">
        <v>1397</v>
      </c>
      <c r="G395" t="s">
        <v>441</v>
      </c>
      <c r="H395">
        <v>177473348</v>
      </c>
      <c r="I395" t="s">
        <v>297</v>
      </c>
      <c r="K395" t="s">
        <v>264</v>
      </c>
      <c r="L395" t="s">
        <v>265</v>
      </c>
      <c r="M395" t="s">
        <v>42</v>
      </c>
      <c r="N395" t="b">
        <v>0</v>
      </c>
      <c r="O395" t="b">
        <v>0</v>
      </c>
    </row>
    <row r="396" spans="1:15" x14ac:dyDescent="0.25">
      <c r="A396">
        <v>394</v>
      </c>
      <c r="B396">
        <v>8.4493506198835597E+17</v>
      </c>
      <c r="C396" t="s">
        <v>1398</v>
      </c>
      <c r="D396" t="s">
        <v>57</v>
      </c>
      <c r="E396" t="s">
        <v>58</v>
      </c>
      <c r="F396" t="s">
        <v>1399</v>
      </c>
      <c r="G396" t="s">
        <v>60</v>
      </c>
      <c r="H396">
        <v>164954690</v>
      </c>
      <c r="I396" t="s">
        <v>19</v>
      </c>
      <c r="K396" t="s">
        <v>61</v>
      </c>
      <c r="L396" t="s">
        <v>62</v>
      </c>
      <c r="M396" t="s">
        <v>42</v>
      </c>
      <c r="N396" t="b">
        <v>0</v>
      </c>
      <c r="O396" t="b">
        <v>0</v>
      </c>
    </row>
    <row r="397" spans="1:15" x14ac:dyDescent="0.25">
      <c r="A397">
        <v>395</v>
      </c>
      <c r="B397">
        <v>8.4488270654664205E+17</v>
      </c>
      <c r="C397" t="s">
        <v>1400</v>
      </c>
      <c r="D397" t="s">
        <v>873</v>
      </c>
      <c r="E397" t="s">
        <v>874</v>
      </c>
      <c r="F397" t="s">
        <v>1401</v>
      </c>
      <c r="G397" t="s">
        <v>418</v>
      </c>
      <c r="H397">
        <v>185661534</v>
      </c>
      <c r="I397" t="s">
        <v>34</v>
      </c>
      <c r="K397" t="s">
        <v>1402</v>
      </c>
      <c r="L397" t="s">
        <v>1403</v>
      </c>
      <c r="M397" t="s">
        <v>42</v>
      </c>
      <c r="N397" t="b">
        <v>0</v>
      </c>
      <c r="O397" t="b">
        <v>0</v>
      </c>
    </row>
    <row r="398" spans="1:15" x14ac:dyDescent="0.25">
      <c r="A398">
        <v>396</v>
      </c>
      <c r="B398">
        <v>8.4458033369781798E+17</v>
      </c>
      <c r="C398" t="s">
        <v>1404</v>
      </c>
      <c r="D398" t="s">
        <v>173</v>
      </c>
      <c r="E398" t="s">
        <v>174</v>
      </c>
      <c r="F398" t="s">
        <v>1405</v>
      </c>
      <c r="G398" t="s">
        <v>33</v>
      </c>
      <c r="H398">
        <v>181142874</v>
      </c>
      <c r="I398" t="s">
        <v>297</v>
      </c>
      <c r="M398" t="s">
        <v>42</v>
      </c>
      <c r="N398" t="b">
        <v>0</v>
      </c>
      <c r="O398" t="b">
        <v>0</v>
      </c>
    </row>
    <row r="399" spans="1:15" x14ac:dyDescent="0.25">
      <c r="A399">
        <v>397</v>
      </c>
      <c r="B399">
        <v>8.4378446484522496E+17</v>
      </c>
      <c r="C399" t="s">
        <v>1406</v>
      </c>
      <c r="D399" t="s">
        <v>1075</v>
      </c>
      <c r="E399" t="s">
        <v>1076</v>
      </c>
      <c r="F399" t="s">
        <v>1407</v>
      </c>
      <c r="G399" t="s">
        <v>1078</v>
      </c>
      <c r="H399">
        <v>704102148</v>
      </c>
      <c r="I399" t="s">
        <v>34</v>
      </c>
      <c r="K399" t="s">
        <v>40</v>
      </c>
      <c r="L399" t="s">
        <v>41</v>
      </c>
      <c r="M399" t="s">
        <v>42</v>
      </c>
      <c r="N399" t="b">
        <v>0</v>
      </c>
      <c r="O399" t="b">
        <v>0</v>
      </c>
    </row>
    <row r="400" spans="1:15" x14ac:dyDescent="0.25">
      <c r="A400">
        <v>398</v>
      </c>
      <c r="B400">
        <v>8.4371297326070106E+17</v>
      </c>
      <c r="C400" t="s">
        <v>1408</v>
      </c>
      <c r="D400" t="s">
        <v>1220</v>
      </c>
      <c r="E400" t="s">
        <v>1221</v>
      </c>
      <c r="F400" t="s">
        <v>1409</v>
      </c>
      <c r="G400" t="s">
        <v>33</v>
      </c>
      <c r="H400">
        <v>257410984</v>
      </c>
      <c r="I400" t="s">
        <v>297</v>
      </c>
      <c r="K400" t="s">
        <v>298</v>
      </c>
      <c r="L400" t="s">
        <v>299</v>
      </c>
      <c r="M400" t="s">
        <v>42</v>
      </c>
      <c r="N400" t="b">
        <v>0</v>
      </c>
      <c r="O400" t="b">
        <v>0</v>
      </c>
    </row>
    <row r="401" spans="1:15" x14ac:dyDescent="0.25">
      <c r="A401">
        <v>399</v>
      </c>
      <c r="B401">
        <v>8.4370452986651802E+17</v>
      </c>
      <c r="C401" t="s">
        <v>1410</v>
      </c>
      <c r="D401" t="s">
        <v>1411</v>
      </c>
      <c r="E401" t="s">
        <v>1412</v>
      </c>
      <c r="F401" t="s">
        <v>1413</v>
      </c>
      <c r="G401" t="s">
        <v>1414</v>
      </c>
      <c r="H401">
        <v>8.4220024627697203E+17</v>
      </c>
      <c r="I401" t="s">
        <v>297</v>
      </c>
      <c r="K401" t="s">
        <v>264</v>
      </c>
      <c r="L401" t="s">
        <v>265</v>
      </c>
      <c r="M401" t="s">
        <v>42</v>
      </c>
      <c r="N401" t="b">
        <v>0</v>
      </c>
      <c r="O401" t="b">
        <v>0</v>
      </c>
    </row>
    <row r="402" spans="1:15" x14ac:dyDescent="0.25">
      <c r="A402">
        <v>400</v>
      </c>
      <c r="B402">
        <v>8.4216985354492301E+17</v>
      </c>
      <c r="C402" t="s">
        <v>1415</v>
      </c>
      <c r="D402" t="s">
        <v>842</v>
      </c>
      <c r="E402" t="s">
        <v>843</v>
      </c>
      <c r="F402" t="s">
        <v>1416</v>
      </c>
      <c r="G402" t="s">
        <v>33</v>
      </c>
      <c r="H402">
        <v>286461288</v>
      </c>
      <c r="I402" t="s">
        <v>1417</v>
      </c>
      <c r="K402" t="s">
        <v>1311</v>
      </c>
      <c r="L402" t="s">
        <v>1312</v>
      </c>
      <c r="M402" t="s">
        <v>42</v>
      </c>
      <c r="N402" t="b">
        <v>0</v>
      </c>
      <c r="O402" t="b">
        <v>0</v>
      </c>
    </row>
    <row r="403" spans="1:15" x14ac:dyDescent="0.25">
      <c r="A403">
        <v>401</v>
      </c>
      <c r="B403">
        <v>8.4198631622515494E+17</v>
      </c>
      <c r="C403" t="s">
        <v>1418</v>
      </c>
      <c r="D403" t="s">
        <v>1419</v>
      </c>
      <c r="E403" t="s">
        <v>1420</v>
      </c>
      <c r="F403" t="s">
        <v>1421</v>
      </c>
      <c r="G403" t="s">
        <v>1422</v>
      </c>
      <c r="H403">
        <v>369399725</v>
      </c>
      <c r="I403" t="s">
        <v>19</v>
      </c>
      <c r="M403" t="s">
        <v>42</v>
      </c>
      <c r="N403" t="b">
        <v>0</v>
      </c>
      <c r="O403" t="b">
        <v>0</v>
      </c>
    </row>
    <row r="404" spans="1:15" x14ac:dyDescent="0.25">
      <c r="A404">
        <v>402</v>
      </c>
      <c r="B404">
        <v>8.4161246769228096E+17</v>
      </c>
      <c r="C404" t="s">
        <v>1423</v>
      </c>
      <c r="D404" t="s">
        <v>1424</v>
      </c>
      <c r="E404" t="s">
        <v>1425</v>
      </c>
      <c r="F404" t="s">
        <v>1426</v>
      </c>
      <c r="G404" t="s">
        <v>33</v>
      </c>
      <c r="H404">
        <v>2602903130</v>
      </c>
      <c r="I404" t="s">
        <v>19</v>
      </c>
      <c r="K404" t="s">
        <v>1427</v>
      </c>
      <c r="L404" t="s">
        <v>1428</v>
      </c>
      <c r="M404" t="s">
        <v>42</v>
      </c>
      <c r="N404" t="b">
        <v>0</v>
      </c>
      <c r="O404" t="b">
        <v>0</v>
      </c>
    </row>
    <row r="405" spans="1:15" x14ac:dyDescent="0.25">
      <c r="A405">
        <v>403</v>
      </c>
      <c r="B405">
        <v>8.4127463524516595E+17</v>
      </c>
      <c r="C405" t="s">
        <v>1429</v>
      </c>
      <c r="D405" t="s">
        <v>1430</v>
      </c>
      <c r="E405" t="s">
        <v>1431</v>
      </c>
      <c r="F405" t="s">
        <v>1432</v>
      </c>
      <c r="G405" t="s">
        <v>1433</v>
      </c>
      <c r="H405">
        <v>215454251</v>
      </c>
      <c r="I405" t="s">
        <v>19</v>
      </c>
      <c r="K405" t="s">
        <v>201</v>
      </c>
      <c r="L405" t="s">
        <v>202</v>
      </c>
      <c r="M405" t="s">
        <v>42</v>
      </c>
      <c r="N405" t="b">
        <v>0</v>
      </c>
      <c r="O405" t="b">
        <v>0</v>
      </c>
    </row>
    <row r="406" spans="1:15" x14ac:dyDescent="0.25">
      <c r="A406">
        <v>404</v>
      </c>
      <c r="B406">
        <v>8.4081574064298304E+17</v>
      </c>
      <c r="C406" t="s">
        <v>1434</v>
      </c>
      <c r="D406" t="s">
        <v>438</v>
      </c>
      <c r="E406" t="s">
        <v>439</v>
      </c>
      <c r="F406" t="s">
        <v>1435</v>
      </c>
      <c r="G406" t="s">
        <v>441</v>
      </c>
      <c r="H406">
        <v>177473348</v>
      </c>
      <c r="I406" t="s">
        <v>34</v>
      </c>
      <c r="K406" t="s">
        <v>40</v>
      </c>
      <c r="L406" t="s">
        <v>41</v>
      </c>
      <c r="M406" t="s">
        <v>42</v>
      </c>
      <c r="N406" t="b">
        <v>0</v>
      </c>
      <c r="O406" t="b">
        <v>0</v>
      </c>
    </row>
    <row r="407" spans="1:15" x14ac:dyDescent="0.25">
      <c r="A407">
        <v>405</v>
      </c>
      <c r="B407">
        <v>8.4041147187598106E+17</v>
      </c>
      <c r="C407" t="s">
        <v>1436</v>
      </c>
      <c r="D407" t="s">
        <v>545</v>
      </c>
      <c r="E407" t="s">
        <v>546</v>
      </c>
      <c r="F407" t="s">
        <v>1437</v>
      </c>
      <c r="G407" t="s">
        <v>548</v>
      </c>
      <c r="H407">
        <v>1009298137</v>
      </c>
      <c r="I407" t="s">
        <v>297</v>
      </c>
      <c r="K407" t="s">
        <v>264</v>
      </c>
      <c r="L407" t="s">
        <v>265</v>
      </c>
      <c r="M407" t="s">
        <v>42</v>
      </c>
      <c r="N407" t="b">
        <v>0</v>
      </c>
      <c r="O407" t="b">
        <v>0</v>
      </c>
    </row>
    <row r="408" spans="1:15" x14ac:dyDescent="0.25">
      <c r="A408">
        <v>406</v>
      </c>
      <c r="B408">
        <v>8.3985634130488499E+17</v>
      </c>
      <c r="C408" t="s">
        <v>1438</v>
      </c>
      <c r="D408" t="s">
        <v>57</v>
      </c>
      <c r="E408" t="s">
        <v>58</v>
      </c>
      <c r="F408" t="s">
        <v>1439</v>
      </c>
      <c r="G408" t="s">
        <v>60</v>
      </c>
      <c r="H408">
        <v>164954690</v>
      </c>
      <c r="I408" t="s">
        <v>297</v>
      </c>
      <c r="K408" t="s">
        <v>298</v>
      </c>
      <c r="L408" t="s">
        <v>299</v>
      </c>
      <c r="M408" t="s">
        <v>42</v>
      </c>
      <c r="N408" t="b">
        <v>0</v>
      </c>
      <c r="O408" t="b">
        <v>0</v>
      </c>
    </row>
    <row r="409" spans="1:15" x14ac:dyDescent="0.25">
      <c r="A409">
        <v>407</v>
      </c>
      <c r="B409">
        <v>8.3985627889364902E+17</v>
      </c>
      <c r="C409" t="s">
        <v>1440</v>
      </c>
      <c r="D409" t="s">
        <v>57</v>
      </c>
      <c r="E409" t="s">
        <v>58</v>
      </c>
      <c r="F409" t="s">
        <v>1441</v>
      </c>
      <c r="G409" t="s">
        <v>60</v>
      </c>
      <c r="H409">
        <v>164954690</v>
      </c>
      <c r="I409" t="s">
        <v>19</v>
      </c>
      <c r="K409" t="s">
        <v>149</v>
      </c>
      <c r="L409" t="s">
        <v>150</v>
      </c>
      <c r="M409" t="s">
        <v>42</v>
      </c>
      <c r="N409" t="b">
        <v>0</v>
      </c>
      <c r="O409" t="b">
        <v>0</v>
      </c>
    </row>
    <row r="410" spans="1:15" x14ac:dyDescent="0.25">
      <c r="A410">
        <v>408</v>
      </c>
      <c r="B410">
        <v>8.3944129252218394E+17</v>
      </c>
      <c r="C410" t="s">
        <v>1442</v>
      </c>
      <c r="D410" t="s">
        <v>1443</v>
      </c>
      <c r="E410" t="s">
        <v>1444</v>
      </c>
      <c r="F410" t="s">
        <v>1445</v>
      </c>
      <c r="G410" t="s">
        <v>1446</v>
      </c>
      <c r="H410">
        <v>2741905841</v>
      </c>
      <c r="I410" t="s">
        <v>297</v>
      </c>
      <c r="K410" t="s">
        <v>298</v>
      </c>
      <c r="L410" t="s">
        <v>299</v>
      </c>
      <c r="M410" t="s">
        <v>42</v>
      </c>
      <c r="N410" t="b">
        <v>0</v>
      </c>
      <c r="O410" t="b">
        <v>0</v>
      </c>
    </row>
    <row r="411" spans="1:15" x14ac:dyDescent="0.25">
      <c r="A411">
        <v>409</v>
      </c>
      <c r="B411">
        <v>8.3786590467117402E+17</v>
      </c>
      <c r="C411" t="s">
        <v>1447</v>
      </c>
      <c r="D411" t="s">
        <v>1119</v>
      </c>
      <c r="E411" t="s">
        <v>1120</v>
      </c>
      <c r="F411" t="s">
        <v>1448</v>
      </c>
      <c r="G411" t="s">
        <v>1122</v>
      </c>
      <c r="H411">
        <v>177616644</v>
      </c>
      <c r="I411" t="s">
        <v>297</v>
      </c>
      <c r="K411" t="s">
        <v>264</v>
      </c>
      <c r="L411" t="s">
        <v>265</v>
      </c>
      <c r="M411" t="s">
        <v>42</v>
      </c>
      <c r="N411" t="b">
        <v>0</v>
      </c>
      <c r="O411" t="b">
        <v>0</v>
      </c>
    </row>
    <row r="412" spans="1:15" x14ac:dyDescent="0.25">
      <c r="A412">
        <v>410</v>
      </c>
      <c r="B412">
        <v>8.3767678961077798E+17</v>
      </c>
      <c r="C412" t="s">
        <v>1449</v>
      </c>
      <c r="D412" t="s">
        <v>1450</v>
      </c>
      <c r="E412" t="s">
        <v>1451</v>
      </c>
      <c r="F412" t="s">
        <v>1452</v>
      </c>
      <c r="G412" t="s">
        <v>1453</v>
      </c>
      <c r="H412">
        <v>66659890</v>
      </c>
      <c r="I412" t="s">
        <v>297</v>
      </c>
      <c r="K412" t="s">
        <v>298</v>
      </c>
      <c r="L412" t="s">
        <v>299</v>
      </c>
      <c r="M412" t="s">
        <v>42</v>
      </c>
      <c r="N412" t="b">
        <v>0</v>
      </c>
      <c r="O412" t="b">
        <v>0</v>
      </c>
    </row>
    <row r="413" spans="1:15" x14ac:dyDescent="0.25">
      <c r="A413">
        <v>411</v>
      </c>
      <c r="B413">
        <v>8.3719031217081894E+17</v>
      </c>
      <c r="C413" t="s">
        <v>1454</v>
      </c>
      <c r="D413" t="s">
        <v>958</v>
      </c>
      <c r="E413" t="s">
        <v>959</v>
      </c>
      <c r="F413" t="s">
        <v>1455</v>
      </c>
      <c r="H413">
        <v>3017360499</v>
      </c>
      <c r="I413" t="s">
        <v>297</v>
      </c>
      <c r="K413" t="s">
        <v>298</v>
      </c>
      <c r="L413" t="s">
        <v>299</v>
      </c>
      <c r="M413" t="s">
        <v>42</v>
      </c>
      <c r="N413" t="b">
        <v>0</v>
      </c>
      <c r="O413" t="b">
        <v>0</v>
      </c>
    </row>
    <row r="414" spans="1:15" x14ac:dyDescent="0.25">
      <c r="A414">
        <v>412</v>
      </c>
      <c r="B414">
        <v>8.3474768644429005E+17</v>
      </c>
      <c r="C414" t="s">
        <v>1456</v>
      </c>
      <c r="D414" t="s">
        <v>1457</v>
      </c>
      <c r="E414" t="s">
        <v>1458</v>
      </c>
      <c r="F414" t="s">
        <v>1459</v>
      </c>
      <c r="G414" t="s">
        <v>25</v>
      </c>
      <c r="H414">
        <v>345834488</v>
      </c>
      <c r="I414" t="s">
        <v>243</v>
      </c>
      <c r="K414" t="s">
        <v>298</v>
      </c>
      <c r="L414" t="s">
        <v>299</v>
      </c>
      <c r="M414" t="s">
        <v>42</v>
      </c>
      <c r="N414" t="b">
        <v>0</v>
      </c>
      <c r="O414" t="b">
        <v>0</v>
      </c>
    </row>
    <row r="415" spans="1:15" x14ac:dyDescent="0.25">
      <c r="A415">
        <v>413</v>
      </c>
      <c r="B415">
        <v>8.3426999350008205E+17</v>
      </c>
      <c r="C415" t="s">
        <v>1460</v>
      </c>
      <c r="D415" t="s">
        <v>674</v>
      </c>
      <c r="E415" t="s">
        <v>675</v>
      </c>
      <c r="F415" t="s">
        <v>1461</v>
      </c>
      <c r="G415" t="s">
        <v>677</v>
      </c>
      <c r="H415">
        <v>578243627</v>
      </c>
      <c r="I415" t="s">
        <v>297</v>
      </c>
      <c r="K415" t="s">
        <v>298</v>
      </c>
      <c r="L415" t="s">
        <v>299</v>
      </c>
      <c r="M415" t="s">
        <v>42</v>
      </c>
      <c r="N415" t="b">
        <v>0</v>
      </c>
      <c r="O415" t="b">
        <v>0</v>
      </c>
    </row>
    <row r="416" spans="1:15" x14ac:dyDescent="0.25">
      <c r="A416">
        <v>414</v>
      </c>
      <c r="B416">
        <v>8.3364248489075904E+17</v>
      </c>
      <c r="C416" t="s">
        <v>1462</v>
      </c>
      <c r="D416" t="s">
        <v>1443</v>
      </c>
      <c r="E416" t="s">
        <v>1444</v>
      </c>
      <c r="F416" t="s">
        <v>1463</v>
      </c>
      <c r="G416" t="s">
        <v>1446</v>
      </c>
      <c r="H416">
        <v>2741905841</v>
      </c>
      <c r="I416" t="s">
        <v>297</v>
      </c>
      <c r="K416" t="s">
        <v>298</v>
      </c>
      <c r="L416" t="s">
        <v>299</v>
      </c>
      <c r="M416" t="s">
        <v>42</v>
      </c>
      <c r="N416" t="b">
        <v>0</v>
      </c>
      <c r="O416" t="b">
        <v>0</v>
      </c>
    </row>
    <row r="417" spans="1:15" x14ac:dyDescent="0.25">
      <c r="A417">
        <v>415</v>
      </c>
      <c r="B417">
        <v>8.3304132983576102E+17</v>
      </c>
      <c r="C417" t="s">
        <v>1464</v>
      </c>
      <c r="D417" t="s">
        <v>438</v>
      </c>
      <c r="E417" t="s">
        <v>439</v>
      </c>
      <c r="F417" t="s">
        <v>1465</v>
      </c>
      <c r="G417" t="s">
        <v>441</v>
      </c>
      <c r="H417">
        <v>177473348</v>
      </c>
      <c r="I417" t="s">
        <v>19</v>
      </c>
      <c r="K417" t="s">
        <v>40</v>
      </c>
      <c r="L417" t="s">
        <v>41</v>
      </c>
      <c r="M417" t="s">
        <v>42</v>
      </c>
      <c r="N417" t="b">
        <v>0</v>
      </c>
      <c r="O417" t="b">
        <v>0</v>
      </c>
    </row>
    <row r="418" spans="1:15" x14ac:dyDescent="0.25">
      <c r="A418">
        <v>416</v>
      </c>
      <c r="B418">
        <v>8.3284548029600102E+17</v>
      </c>
      <c r="C418" t="s">
        <v>1466</v>
      </c>
      <c r="D418" t="s">
        <v>1093</v>
      </c>
      <c r="E418" t="s">
        <v>1094</v>
      </c>
      <c r="F418" t="s">
        <v>1467</v>
      </c>
      <c r="G418" t="s">
        <v>973</v>
      </c>
      <c r="H418">
        <v>150624162</v>
      </c>
      <c r="I418" t="s">
        <v>243</v>
      </c>
      <c r="K418" t="s">
        <v>1468</v>
      </c>
      <c r="L418" t="s">
        <v>1469</v>
      </c>
      <c r="M418" t="s">
        <v>42</v>
      </c>
      <c r="N418" t="b">
        <v>0</v>
      </c>
      <c r="O418" t="b">
        <v>0</v>
      </c>
    </row>
    <row r="419" spans="1:15" x14ac:dyDescent="0.25">
      <c r="A419">
        <v>417</v>
      </c>
      <c r="B419">
        <v>8.3259588108191706E+17</v>
      </c>
      <c r="C419" t="s">
        <v>1470</v>
      </c>
      <c r="D419" t="s">
        <v>1450</v>
      </c>
      <c r="E419" t="s">
        <v>1451</v>
      </c>
      <c r="F419" t="s">
        <v>1471</v>
      </c>
      <c r="G419" t="s">
        <v>1453</v>
      </c>
      <c r="H419">
        <v>66659890</v>
      </c>
      <c r="I419" t="s">
        <v>297</v>
      </c>
      <c r="K419" t="s">
        <v>298</v>
      </c>
      <c r="L419" t="s">
        <v>299</v>
      </c>
      <c r="M419" t="s">
        <v>42</v>
      </c>
      <c r="N419" t="b">
        <v>0</v>
      </c>
      <c r="O419" t="b">
        <v>0</v>
      </c>
    </row>
    <row r="420" spans="1:15" x14ac:dyDescent="0.25">
      <c r="A420">
        <v>418</v>
      </c>
      <c r="B420">
        <v>8.3253665466562496E+17</v>
      </c>
      <c r="C420" t="s">
        <v>1472</v>
      </c>
      <c r="D420" t="s">
        <v>1450</v>
      </c>
      <c r="E420" t="s">
        <v>1451</v>
      </c>
      <c r="F420" t="s">
        <v>1473</v>
      </c>
      <c r="G420" t="s">
        <v>1453</v>
      </c>
      <c r="H420">
        <v>66659890</v>
      </c>
      <c r="I420" t="s">
        <v>297</v>
      </c>
      <c r="K420" t="s">
        <v>298</v>
      </c>
      <c r="L420" t="s">
        <v>299</v>
      </c>
      <c r="M420" t="s">
        <v>42</v>
      </c>
      <c r="N420" t="b">
        <v>0</v>
      </c>
      <c r="O420" t="b">
        <v>0</v>
      </c>
    </row>
    <row r="421" spans="1:15" x14ac:dyDescent="0.25">
      <c r="A421">
        <v>419</v>
      </c>
      <c r="B421">
        <v>8.3111239708771494E+17</v>
      </c>
      <c r="C421" t="s">
        <v>1474</v>
      </c>
      <c r="D421" t="s">
        <v>1475</v>
      </c>
      <c r="E421" t="s">
        <v>1476</v>
      </c>
      <c r="F421" t="s">
        <v>1477</v>
      </c>
      <c r="G421" t="s">
        <v>1478</v>
      </c>
      <c r="H421">
        <v>2247054186</v>
      </c>
      <c r="I421" t="s">
        <v>243</v>
      </c>
      <c r="K421" t="s">
        <v>298</v>
      </c>
      <c r="L421" t="s">
        <v>299</v>
      </c>
      <c r="M421" t="s">
        <v>42</v>
      </c>
      <c r="N421" t="b">
        <v>0</v>
      </c>
      <c r="O421" t="b">
        <v>0</v>
      </c>
    </row>
    <row r="422" spans="1:15" x14ac:dyDescent="0.25">
      <c r="A422">
        <v>420</v>
      </c>
      <c r="B422">
        <v>8.3063346479379994E+17</v>
      </c>
      <c r="C422" t="s">
        <v>1479</v>
      </c>
      <c r="D422" t="s">
        <v>1480</v>
      </c>
      <c r="E422" t="s">
        <v>1481</v>
      </c>
      <c r="F422" t="s">
        <v>1482</v>
      </c>
      <c r="G422" t="s">
        <v>1483</v>
      </c>
      <c r="H422">
        <v>195013676</v>
      </c>
      <c r="I422" t="s">
        <v>243</v>
      </c>
      <c r="M422" t="s">
        <v>42</v>
      </c>
      <c r="N422" t="b">
        <v>0</v>
      </c>
      <c r="O422" t="b">
        <v>0</v>
      </c>
    </row>
    <row r="423" spans="1:15" x14ac:dyDescent="0.25">
      <c r="A423">
        <v>421</v>
      </c>
      <c r="B423">
        <v>8.3011796332386701E+17</v>
      </c>
      <c r="C423" t="s">
        <v>1484</v>
      </c>
      <c r="D423" t="s">
        <v>1430</v>
      </c>
      <c r="E423" t="s">
        <v>1431</v>
      </c>
      <c r="F423" t="s">
        <v>1485</v>
      </c>
      <c r="G423" t="s">
        <v>1433</v>
      </c>
      <c r="H423">
        <v>215454251</v>
      </c>
      <c r="I423" t="s">
        <v>19</v>
      </c>
      <c r="K423" t="s">
        <v>40</v>
      </c>
      <c r="L423" t="s">
        <v>41</v>
      </c>
      <c r="M423" t="s">
        <v>42</v>
      </c>
      <c r="N423" t="b">
        <v>0</v>
      </c>
      <c r="O423" t="b">
        <v>0</v>
      </c>
    </row>
    <row r="424" spans="1:15" x14ac:dyDescent="0.25">
      <c r="A424">
        <v>422</v>
      </c>
      <c r="B424">
        <v>8.2974708559552499E+17</v>
      </c>
      <c r="C424" t="s">
        <v>1486</v>
      </c>
      <c r="D424" t="s">
        <v>1276</v>
      </c>
      <c r="E424" t="s">
        <v>1277</v>
      </c>
      <c r="F424" t="s">
        <v>1487</v>
      </c>
      <c r="G424" t="s">
        <v>1279</v>
      </c>
      <c r="H424">
        <v>130433613</v>
      </c>
      <c r="I424" t="s">
        <v>19</v>
      </c>
      <c r="K424" t="s">
        <v>61</v>
      </c>
      <c r="L424" t="s">
        <v>62</v>
      </c>
      <c r="M424" t="s">
        <v>42</v>
      </c>
      <c r="N424" t="b">
        <v>0</v>
      </c>
      <c r="O424" t="b">
        <v>0</v>
      </c>
    </row>
    <row r="425" spans="1:15" x14ac:dyDescent="0.25">
      <c r="A425">
        <v>423</v>
      </c>
      <c r="B425">
        <v>8.2869254016139597E+17</v>
      </c>
      <c r="C425" t="s">
        <v>1488</v>
      </c>
      <c r="D425" t="s">
        <v>1489</v>
      </c>
      <c r="E425" t="s">
        <v>1490</v>
      </c>
      <c r="F425" t="s">
        <v>1491</v>
      </c>
      <c r="G425" t="s">
        <v>107</v>
      </c>
      <c r="H425">
        <v>1691108370</v>
      </c>
      <c r="I425" t="s">
        <v>243</v>
      </c>
      <c r="K425" t="s">
        <v>40</v>
      </c>
      <c r="L425" t="s">
        <v>41</v>
      </c>
      <c r="M425" t="s">
        <v>42</v>
      </c>
      <c r="N425" t="b">
        <v>0</v>
      </c>
      <c r="O425" t="b">
        <v>0</v>
      </c>
    </row>
    <row r="426" spans="1:15" x14ac:dyDescent="0.25">
      <c r="A426">
        <v>424</v>
      </c>
      <c r="B426">
        <v>8.2856070518813402E+17</v>
      </c>
      <c r="C426" t="s">
        <v>1492</v>
      </c>
      <c r="D426" t="s">
        <v>777</v>
      </c>
      <c r="E426" t="s">
        <v>778</v>
      </c>
      <c r="F426" t="s">
        <v>1493</v>
      </c>
      <c r="G426" t="s">
        <v>780</v>
      </c>
      <c r="H426">
        <v>824581794</v>
      </c>
      <c r="I426" t="s">
        <v>243</v>
      </c>
      <c r="K426" t="s">
        <v>298</v>
      </c>
      <c r="L426" t="s">
        <v>299</v>
      </c>
      <c r="M426" t="s">
        <v>42</v>
      </c>
      <c r="N426" t="b">
        <v>0</v>
      </c>
      <c r="O426" t="b">
        <v>0</v>
      </c>
    </row>
    <row r="427" spans="1:15" x14ac:dyDescent="0.25">
      <c r="A427">
        <v>425</v>
      </c>
      <c r="B427">
        <v>8.2747959757492595E+17</v>
      </c>
      <c r="C427" t="s">
        <v>1494</v>
      </c>
      <c r="D427" t="s">
        <v>1495</v>
      </c>
      <c r="E427" t="s">
        <v>1496</v>
      </c>
      <c r="F427" t="s">
        <v>1497</v>
      </c>
      <c r="G427" t="s">
        <v>1498</v>
      </c>
      <c r="H427">
        <v>247030730</v>
      </c>
      <c r="I427" t="s">
        <v>34</v>
      </c>
      <c r="K427" t="s">
        <v>1499</v>
      </c>
      <c r="L427" t="s">
        <v>1500</v>
      </c>
      <c r="M427" t="s">
        <v>42</v>
      </c>
      <c r="N427" t="b">
        <v>0</v>
      </c>
      <c r="O427" t="b">
        <v>0</v>
      </c>
    </row>
    <row r="428" spans="1:15" x14ac:dyDescent="0.25">
      <c r="A428">
        <v>426</v>
      </c>
      <c r="B428">
        <v>8.2746808887037094E+17</v>
      </c>
      <c r="C428" t="s">
        <v>1501</v>
      </c>
      <c r="D428" t="s">
        <v>1502</v>
      </c>
      <c r="E428" t="s">
        <v>1503</v>
      </c>
      <c r="F428" t="s">
        <v>1504</v>
      </c>
      <c r="G428" t="s">
        <v>1505</v>
      </c>
      <c r="H428">
        <v>231326449</v>
      </c>
      <c r="I428" t="s">
        <v>243</v>
      </c>
      <c r="K428" t="s">
        <v>298</v>
      </c>
      <c r="L428" t="s">
        <v>299</v>
      </c>
      <c r="M428" t="s">
        <v>42</v>
      </c>
      <c r="N428" t="b">
        <v>0</v>
      </c>
      <c r="O428" t="b">
        <v>0</v>
      </c>
    </row>
    <row r="429" spans="1:15" ht="315" x14ac:dyDescent="0.25">
      <c r="A429">
        <v>427</v>
      </c>
      <c r="B429">
        <v>8.2686508317116403E+17</v>
      </c>
      <c r="C429" t="s">
        <v>1506</v>
      </c>
      <c r="D429" t="s">
        <v>1507</v>
      </c>
      <c r="E429" t="s">
        <v>1508</v>
      </c>
      <c r="F429" s="1" t="s">
        <v>1509</v>
      </c>
      <c r="G429" t="s">
        <v>33</v>
      </c>
      <c r="H429">
        <v>182480474</v>
      </c>
      <c r="I429" t="s">
        <v>19</v>
      </c>
      <c r="K429" t="s">
        <v>40</v>
      </c>
      <c r="L429" t="s">
        <v>41</v>
      </c>
      <c r="M429" t="s">
        <v>42</v>
      </c>
      <c r="N429" t="b">
        <v>0</v>
      </c>
      <c r="O429" t="b">
        <v>0</v>
      </c>
    </row>
    <row r="430" spans="1:15" x14ac:dyDescent="0.25">
      <c r="A430">
        <v>428</v>
      </c>
      <c r="B430">
        <v>8.2602751612939802E+17</v>
      </c>
      <c r="C430" t="s">
        <v>1510</v>
      </c>
      <c r="D430" t="s">
        <v>777</v>
      </c>
      <c r="E430" t="s">
        <v>778</v>
      </c>
      <c r="F430" t="s">
        <v>1511</v>
      </c>
      <c r="G430" t="s">
        <v>780</v>
      </c>
      <c r="H430">
        <v>824581794</v>
      </c>
      <c r="I430" t="s">
        <v>243</v>
      </c>
      <c r="K430" t="s">
        <v>298</v>
      </c>
      <c r="L430" t="s">
        <v>299</v>
      </c>
      <c r="M430" t="s">
        <v>42</v>
      </c>
      <c r="N430" t="b">
        <v>0</v>
      </c>
      <c r="O430" t="b">
        <v>0</v>
      </c>
    </row>
    <row r="431" spans="1:15" ht="270" x14ac:dyDescent="0.25">
      <c r="A431">
        <v>429</v>
      </c>
      <c r="B431">
        <v>8.25443945245184E+17</v>
      </c>
      <c r="C431" t="s">
        <v>1512</v>
      </c>
      <c r="D431" t="s">
        <v>1489</v>
      </c>
      <c r="E431" t="s">
        <v>1490</v>
      </c>
      <c r="F431" s="1" t="s">
        <v>1513</v>
      </c>
      <c r="G431" t="s">
        <v>107</v>
      </c>
      <c r="H431">
        <v>1691108370</v>
      </c>
      <c r="I431" t="s">
        <v>19</v>
      </c>
      <c r="K431" t="s">
        <v>40</v>
      </c>
      <c r="L431" t="s">
        <v>41</v>
      </c>
      <c r="M431" t="s">
        <v>42</v>
      </c>
      <c r="N431" t="b">
        <v>0</v>
      </c>
      <c r="O431" t="b">
        <v>0</v>
      </c>
    </row>
    <row r="432" spans="1:15" x14ac:dyDescent="0.25">
      <c r="A432">
        <v>430</v>
      </c>
      <c r="B432">
        <v>8.2481170727720102E+17</v>
      </c>
      <c r="C432" t="s">
        <v>1514</v>
      </c>
      <c r="D432" t="s">
        <v>1515</v>
      </c>
      <c r="E432" t="s">
        <v>1516</v>
      </c>
      <c r="F432" t="s">
        <v>1517</v>
      </c>
      <c r="G432" t="s">
        <v>1518</v>
      </c>
      <c r="H432">
        <v>991148016</v>
      </c>
      <c r="I432" t="s">
        <v>19</v>
      </c>
      <c r="K432" t="s">
        <v>61</v>
      </c>
      <c r="L432" t="s">
        <v>62</v>
      </c>
      <c r="M432" t="s">
        <v>42</v>
      </c>
      <c r="N432" t="b">
        <v>0</v>
      </c>
      <c r="O432" t="b">
        <v>0</v>
      </c>
    </row>
    <row r="433" spans="1:15" x14ac:dyDescent="0.25">
      <c r="A433">
        <v>431</v>
      </c>
      <c r="B433">
        <v>8.22883568108048E+17</v>
      </c>
      <c r="C433" t="s">
        <v>1519</v>
      </c>
      <c r="D433" t="s">
        <v>1489</v>
      </c>
      <c r="E433" t="s">
        <v>1490</v>
      </c>
      <c r="F433" t="s">
        <v>1520</v>
      </c>
      <c r="G433" t="s">
        <v>107</v>
      </c>
      <c r="H433">
        <v>1691108370</v>
      </c>
      <c r="I433" t="s">
        <v>34</v>
      </c>
      <c r="K433" t="s">
        <v>40</v>
      </c>
      <c r="L433" t="s">
        <v>41</v>
      </c>
      <c r="M433" t="s">
        <v>42</v>
      </c>
      <c r="N433" t="b">
        <v>0</v>
      </c>
      <c r="O433" t="b">
        <v>0</v>
      </c>
    </row>
    <row r="434" spans="1:15" x14ac:dyDescent="0.25">
      <c r="A434">
        <v>432</v>
      </c>
      <c r="B434">
        <v>8.2143538380423104E+17</v>
      </c>
      <c r="C434" t="s">
        <v>1521</v>
      </c>
      <c r="D434" t="s">
        <v>1489</v>
      </c>
      <c r="E434" t="s">
        <v>1490</v>
      </c>
      <c r="F434" t="s">
        <v>1522</v>
      </c>
      <c r="G434" t="s">
        <v>107</v>
      </c>
      <c r="H434">
        <v>1691108370</v>
      </c>
      <c r="I434" t="s">
        <v>34</v>
      </c>
      <c r="K434" t="s">
        <v>40</v>
      </c>
      <c r="L434" t="s">
        <v>41</v>
      </c>
      <c r="M434" t="s">
        <v>42</v>
      </c>
      <c r="N434" t="b">
        <v>0</v>
      </c>
      <c r="O434" t="b">
        <v>0</v>
      </c>
    </row>
    <row r="435" spans="1:15" x14ac:dyDescent="0.25">
      <c r="A435">
        <v>433</v>
      </c>
      <c r="B435">
        <v>8.2133687049173798E+17</v>
      </c>
      <c r="C435" t="s">
        <v>1523</v>
      </c>
      <c r="D435" t="s">
        <v>1524</v>
      </c>
      <c r="E435" t="s">
        <v>1525</v>
      </c>
      <c r="F435" t="s">
        <v>1526</v>
      </c>
      <c r="G435" t="s">
        <v>1340</v>
      </c>
      <c r="H435">
        <v>201230423</v>
      </c>
      <c r="I435" t="s">
        <v>19</v>
      </c>
      <c r="K435" t="s">
        <v>40</v>
      </c>
      <c r="L435" t="s">
        <v>41</v>
      </c>
      <c r="M435" t="s">
        <v>42</v>
      </c>
      <c r="N435" t="b">
        <v>0</v>
      </c>
      <c r="O435" t="b">
        <v>0</v>
      </c>
    </row>
    <row r="436" spans="1:15" x14ac:dyDescent="0.25">
      <c r="A436">
        <v>434</v>
      </c>
      <c r="B436">
        <v>8.2122542038111002E+17</v>
      </c>
      <c r="C436" t="s">
        <v>1527</v>
      </c>
      <c r="D436" t="s">
        <v>485</v>
      </c>
      <c r="E436" t="s">
        <v>486</v>
      </c>
      <c r="F436" t="s">
        <v>1528</v>
      </c>
      <c r="G436" t="s">
        <v>33</v>
      </c>
      <c r="H436">
        <v>117391768</v>
      </c>
      <c r="I436" t="s">
        <v>263</v>
      </c>
      <c r="M436" t="s">
        <v>42</v>
      </c>
      <c r="N436" t="b">
        <v>0</v>
      </c>
      <c r="O436" t="b">
        <v>0</v>
      </c>
    </row>
    <row r="437" spans="1:15" x14ac:dyDescent="0.25">
      <c r="A437">
        <v>435</v>
      </c>
      <c r="B437">
        <v>8.2050329465320205E+17</v>
      </c>
      <c r="C437" t="s">
        <v>1529</v>
      </c>
      <c r="D437" t="s">
        <v>1480</v>
      </c>
      <c r="E437" t="s">
        <v>1481</v>
      </c>
      <c r="F437" t="s">
        <v>1530</v>
      </c>
      <c r="G437" t="s">
        <v>1483</v>
      </c>
      <c r="H437">
        <v>195013676</v>
      </c>
      <c r="I437" t="s">
        <v>243</v>
      </c>
      <c r="M437" t="s">
        <v>42</v>
      </c>
      <c r="N437" t="b">
        <v>0</v>
      </c>
      <c r="O437" t="b">
        <v>0</v>
      </c>
    </row>
    <row r="438" spans="1:15" ht="285" x14ac:dyDescent="0.25">
      <c r="A438">
        <v>436</v>
      </c>
      <c r="B438">
        <v>8.2037639070079296E+17</v>
      </c>
      <c r="C438" t="s">
        <v>1531</v>
      </c>
      <c r="D438" t="s">
        <v>1489</v>
      </c>
      <c r="E438" t="s">
        <v>1490</v>
      </c>
      <c r="F438" s="1" t="s">
        <v>1532</v>
      </c>
      <c r="G438" t="s">
        <v>107</v>
      </c>
      <c r="H438">
        <v>1691108370</v>
      </c>
      <c r="I438" t="s">
        <v>19</v>
      </c>
      <c r="K438" t="s">
        <v>40</v>
      </c>
      <c r="L438" t="s">
        <v>41</v>
      </c>
      <c r="M438" t="s">
        <v>42</v>
      </c>
      <c r="N438" t="b">
        <v>0</v>
      </c>
      <c r="O438" t="b">
        <v>0</v>
      </c>
    </row>
    <row r="439" spans="1:15" x14ac:dyDescent="0.25">
      <c r="A439">
        <v>437</v>
      </c>
      <c r="B439">
        <v>8.2011918379085005E+17</v>
      </c>
      <c r="C439" t="s">
        <v>1533</v>
      </c>
      <c r="D439" t="s">
        <v>1534</v>
      </c>
      <c r="E439" t="s">
        <v>1535</v>
      </c>
      <c r="F439" t="s">
        <v>1536</v>
      </c>
      <c r="G439" t="s">
        <v>25</v>
      </c>
      <c r="H439">
        <v>213306799</v>
      </c>
      <c r="I439" t="s">
        <v>243</v>
      </c>
      <c r="K439" t="s">
        <v>298</v>
      </c>
      <c r="L439" t="s">
        <v>299</v>
      </c>
      <c r="M439" t="s">
        <v>42</v>
      </c>
      <c r="N439" t="b">
        <v>0</v>
      </c>
      <c r="O439" t="b">
        <v>0</v>
      </c>
    </row>
    <row r="440" spans="1:15" x14ac:dyDescent="0.25">
      <c r="A440">
        <v>438</v>
      </c>
      <c r="B440">
        <v>8.19631357743792E+17</v>
      </c>
      <c r="C440" t="s">
        <v>1537</v>
      </c>
      <c r="D440" t="s">
        <v>1489</v>
      </c>
      <c r="E440" t="s">
        <v>1490</v>
      </c>
      <c r="F440" t="s">
        <v>1538</v>
      </c>
      <c r="G440" t="s">
        <v>107</v>
      </c>
      <c r="H440">
        <v>1691108370</v>
      </c>
      <c r="I440" t="s">
        <v>19</v>
      </c>
      <c r="K440" t="s">
        <v>40</v>
      </c>
      <c r="L440" t="s">
        <v>41</v>
      </c>
      <c r="M440" t="s">
        <v>42</v>
      </c>
      <c r="N440" t="b">
        <v>0</v>
      </c>
      <c r="O440" t="b">
        <v>0</v>
      </c>
    </row>
    <row r="441" spans="1:15" x14ac:dyDescent="0.25">
      <c r="A441">
        <v>439</v>
      </c>
      <c r="B441">
        <v>8.1911705438515994E+17</v>
      </c>
      <c r="C441" t="s">
        <v>1539</v>
      </c>
      <c r="D441" t="s">
        <v>946</v>
      </c>
      <c r="E441" t="s">
        <v>947</v>
      </c>
      <c r="F441" t="s">
        <v>1540</v>
      </c>
      <c r="G441" t="s">
        <v>33</v>
      </c>
      <c r="H441">
        <v>424849383</v>
      </c>
      <c r="I441" t="s">
        <v>19</v>
      </c>
      <c r="K441" t="s">
        <v>1311</v>
      </c>
      <c r="L441" t="s">
        <v>1312</v>
      </c>
      <c r="M441" t="s">
        <v>42</v>
      </c>
      <c r="N441" t="b">
        <v>0</v>
      </c>
      <c r="O441" t="b">
        <v>0</v>
      </c>
    </row>
    <row r="442" spans="1:15" x14ac:dyDescent="0.25">
      <c r="A442">
        <v>440</v>
      </c>
      <c r="B442">
        <v>8.1906099747443904E+17</v>
      </c>
      <c r="C442" t="s">
        <v>1541</v>
      </c>
      <c r="D442" t="s">
        <v>977</v>
      </c>
      <c r="E442" t="s">
        <v>978</v>
      </c>
      <c r="F442" t="s">
        <v>1542</v>
      </c>
      <c r="G442" t="s">
        <v>107</v>
      </c>
      <c r="H442">
        <v>264631853</v>
      </c>
      <c r="I442" t="s">
        <v>243</v>
      </c>
      <c r="K442" t="s">
        <v>298</v>
      </c>
      <c r="L442" t="s">
        <v>299</v>
      </c>
      <c r="M442" t="s">
        <v>42</v>
      </c>
      <c r="N442" t="b">
        <v>0</v>
      </c>
      <c r="O442" t="b">
        <v>0</v>
      </c>
    </row>
    <row r="443" spans="1:15" x14ac:dyDescent="0.25">
      <c r="A443">
        <v>441</v>
      </c>
      <c r="B443">
        <v>8.1845366701159194E+17</v>
      </c>
      <c r="C443" t="s">
        <v>1543</v>
      </c>
      <c r="D443" t="s">
        <v>1544</v>
      </c>
      <c r="E443" t="s">
        <v>1545</v>
      </c>
      <c r="F443" t="s">
        <v>1546</v>
      </c>
      <c r="G443" t="s">
        <v>1547</v>
      </c>
      <c r="H443">
        <v>2613916794</v>
      </c>
      <c r="I443" t="s">
        <v>243</v>
      </c>
      <c r="K443" t="s">
        <v>298</v>
      </c>
      <c r="L443" t="s">
        <v>299</v>
      </c>
      <c r="M443" t="s">
        <v>42</v>
      </c>
      <c r="N443" t="b">
        <v>0</v>
      </c>
      <c r="O443" t="b">
        <v>0</v>
      </c>
    </row>
    <row r="444" spans="1:15" x14ac:dyDescent="0.25">
      <c r="A444">
        <v>442</v>
      </c>
      <c r="B444">
        <v>8.1802199655036096E+17</v>
      </c>
      <c r="C444" t="s">
        <v>1548</v>
      </c>
      <c r="D444" t="s">
        <v>1276</v>
      </c>
      <c r="E444" t="s">
        <v>1277</v>
      </c>
      <c r="F444" t="s">
        <v>1549</v>
      </c>
      <c r="G444" t="s">
        <v>1279</v>
      </c>
      <c r="H444">
        <v>130433613</v>
      </c>
      <c r="I444" t="s">
        <v>19</v>
      </c>
      <c r="K444" t="s">
        <v>61</v>
      </c>
      <c r="L444" t="s">
        <v>62</v>
      </c>
      <c r="M444" t="s">
        <v>42</v>
      </c>
      <c r="N444" t="b">
        <v>0</v>
      </c>
      <c r="O444" t="b">
        <v>0</v>
      </c>
    </row>
    <row r="445" spans="1:15" x14ac:dyDescent="0.25">
      <c r="A445">
        <v>443</v>
      </c>
      <c r="B445">
        <v>8.1787859070870694E+17</v>
      </c>
      <c r="C445" t="s">
        <v>1550</v>
      </c>
      <c r="D445" t="s">
        <v>1443</v>
      </c>
      <c r="E445" t="s">
        <v>1444</v>
      </c>
      <c r="F445" t="s">
        <v>1551</v>
      </c>
      <c r="G445" t="s">
        <v>1446</v>
      </c>
      <c r="H445">
        <v>2741905841</v>
      </c>
      <c r="I445" t="s">
        <v>19</v>
      </c>
      <c r="K445" t="s">
        <v>61</v>
      </c>
      <c r="L445" t="s">
        <v>62</v>
      </c>
      <c r="M445" t="s">
        <v>42</v>
      </c>
      <c r="N445" t="b">
        <v>0</v>
      </c>
      <c r="O445" t="b">
        <v>0</v>
      </c>
    </row>
    <row r="446" spans="1:15" x14ac:dyDescent="0.25">
      <c r="A446">
        <v>444</v>
      </c>
      <c r="B446">
        <v>8.1734699444437402E+17</v>
      </c>
      <c r="C446" t="s">
        <v>1552</v>
      </c>
      <c r="D446" t="s">
        <v>1385</v>
      </c>
      <c r="E446" t="s">
        <v>1386</v>
      </c>
      <c r="F446" t="s">
        <v>1553</v>
      </c>
      <c r="G446" t="s">
        <v>33</v>
      </c>
      <c r="H446">
        <v>194504364</v>
      </c>
      <c r="I446" t="s">
        <v>19</v>
      </c>
      <c r="K446" t="s">
        <v>61</v>
      </c>
      <c r="L446" t="s">
        <v>62</v>
      </c>
      <c r="M446" t="s">
        <v>42</v>
      </c>
      <c r="N446" t="b">
        <v>0</v>
      </c>
      <c r="O446" t="b">
        <v>0</v>
      </c>
    </row>
    <row r="447" spans="1:15" x14ac:dyDescent="0.25">
      <c r="A447">
        <v>445</v>
      </c>
      <c r="B447">
        <v>8.1732572030117402E+17</v>
      </c>
      <c r="C447" t="s">
        <v>1554</v>
      </c>
      <c r="D447" t="s">
        <v>579</v>
      </c>
      <c r="E447" t="s">
        <v>580</v>
      </c>
      <c r="F447" t="s">
        <v>1555</v>
      </c>
      <c r="G447" t="s">
        <v>582</v>
      </c>
      <c r="H447">
        <v>2369956382</v>
      </c>
      <c r="I447" t="s">
        <v>243</v>
      </c>
      <c r="K447" t="s">
        <v>298</v>
      </c>
      <c r="L447" t="s">
        <v>299</v>
      </c>
      <c r="M447" t="s">
        <v>42</v>
      </c>
      <c r="N447" t="b">
        <v>0</v>
      </c>
      <c r="O447" t="b">
        <v>0</v>
      </c>
    </row>
    <row r="448" spans="1:15" x14ac:dyDescent="0.25">
      <c r="A448">
        <v>446</v>
      </c>
      <c r="B448">
        <v>8.1731271417970598E+17</v>
      </c>
      <c r="C448" t="s">
        <v>1556</v>
      </c>
      <c r="D448" t="s">
        <v>1557</v>
      </c>
      <c r="E448" t="s">
        <v>1558</v>
      </c>
      <c r="F448" t="s">
        <v>1559</v>
      </c>
      <c r="G448" t="s">
        <v>1560</v>
      </c>
      <c r="H448">
        <v>556765994</v>
      </c>
      <c r="I448" t="s">
        <v>34</v>
      </c>
      <c r="K448" t="s">
        <v>1561</v>
      </c>
      <c r="L448" t="s">
        <v>1562</v>
      </c>
      <c r="M448" t="s">
        <v>42</v>
      </c>
      <c r="N448" t="b">
        <v>0</v>
      </c>
      <c r="O448" t="b">
        <v>0</v>
      </c>
    </row>
    <row r="449" spans="1:15" ht="270" x14ac:dyDescent="0.25">
      <c r="A449">
        <v>447</v>
      </c>
      <c r="B449">
        <v>8.1689123800354803E+17</v>
      </c>
      <c r="C449" t="s">
        <v>1563</v>
      </c>
      <c r="D449" t="s">
        <v>901</v>
      </c>
      <c r="E449" t="s">
        <v>902</v>
      </c>
      <c r="F449" s="1" t="s">
        <v>1564</v>
      </c>
      <c r="G449" t="s">
        <v>904</v>
      </c>
      <c r="H449">
        <v>413995716</v>
      </c>
      <c r="I449" t="s">
        <v>19</v>
      </c>
      <c r="K449" t="s">
        <v>1565</v>
      </c>
      <c r="L449" t="s">
        <v>1566</v>
      </c>
      <c r="M449" t="s">
        <v>42</v>
      </c>
      <c r="N449" t="b">
        <v>0</v>
      </c>
      <c r="O449" t="b">
        <v>0</v>
      </c>
    </row>
    <row r="450" spans="1:15" x14ac:dyDescent="0.25">
      <c r="A450">
        <v>448</v>
      </c>
      <c r="B450">
        <v>8.1621577033419904E+17</v>
      </c>
      <c r="C450" t="s">
        <v>1567</v>
      </c>
      <c r="D450" t="s">
        <v>1568</v>
      </c>
      <c r="E450" t="s">
        <v>1569</v>
      </c>
      <c r="F450" t="s">
        <v>1570</v>
      </c>
      <c r="G450" t="s">
        <v>1571</v>
      </c>
      <c r="H450">
        <v>61850227</v>
      </c>
      <c r="I450" t="s">
        <v>19</v>
      </c>
      <c r="K450" t="s">
        <v>1572</v>
      </c>
      <c r="L450" t="s">
        <v>1573</v>
      </c>
      <c r="M450" t="s">
        <v>42</v>
      </c>
      <c r="N450" t="b">
        <v>0</v>
      </c>
      <c r="O450" t="b">
        <v>0</v>
      </c>
    </row>
    <row r="451" spans="1:15" x14ac:dyDescent="0.25">
      <c r="A451">
        <v>449</v>
      </c>
      <c r="B451">
        <v>8.1621250288743194E+17</v>
      </c>
      <c r="C451" t="s">
        <v>1574</v>
      </c>
      <c r="D451" t="s">
        <v>1568</v>
      </c>
      <c r="E451" t="s">
        <v>1569</v>
      </c>
      <c r="F451" t="s">
        <v>1575</v>
      </c>
      <c r="G451" t="s">
        <v>1571</v>
      </c>
      <c r="H451">
        <v>61850227</v>
      </c>
      <c r="I451" t="s">
        <v>19</v>
      </c>
      <c r="K451" t="s">
        <v>1572</v>
      </c>
      <c r="L451" t="s">
        <v>1573</v>
      </c>
      <c r="M451" t="s">
        <v>42</v>
      </c>
      <c r="N451" t="b">
        <v>0</v>
      </c>
      <c r="O451" t="b">
        <v>0</v>
      </c>
    </row>
    <row r="452" spans="1:15" x14ac:dyDescent="0.25">
      <c r="A452">
        <v>450</v>
      </c>
      <c r="B452">
        <v>8.1621211710796506E+17</v>
      </c>
      <c r="C452" t="s">
        <v>1576</v>
      </c>
      <c r="D452" t="s">
        <v>1568</v>
      </c>
      <c r="E452" t="s">
        <v>1569</v>
      </c>
      <c r="F452" t="s">
        <v>1577</v>
      </c>
      <c r="G452" t="s">
        <v>1571</v>
      </c>
      <c r="H452">
        <v>61850227</v>
      </c>
      <c r="I452" t="s">
        <v>19</v>
      </c>
      <c r="K452" t="s">
        <v>1572</v>
      </c>
      <c r="L452" t="s">
        <v>1573</v>
      </c>
      <c r="M452" t="s">
        <v>42</v>
      </c>
      <c r="N452" t="b">
        <v>0</v>
      </c>
      <c r="O452" t="b">
        <v>0</v>
      </c>
    </row>
    <row r="453" spans="1:15" x14ac:dyDescent="0.25">
      <c r="A453">
        <v>451</v>
      </c>
      <c r="B453">
        <v>8.1507167405594995E+17</v>
      </c>
      <c r="C453" t="s">
        <v>1578</v>
      </c>
      <c r="D453" t="s">
        <v>1385</v>
      </c>
      <c r="E453" t="s">
        <v>1386</v>
      </c>
      <c r="F453" t="s">
        <v>1579</v>
      </c>
      <c r="G453" t="s">
        <v>33</v>
      </c>
      <c r="H453">
        <v>194504364</v>
      </c>
      <c r="I453" t="s">
        <v>19</v>
      </c>
      <c r="K453" t="s">
        <v>61</v>
      </c>
      <c r="L453" t="s">
        <v>62</v>
      </c>
      <c r="M453" t="s">
        <v>42</v>
      </c>
      <c r="N453" t="b">
        <v>0</v>
      </c>
      <c r="O453" t="b">
        <v>0</v>
      </c>
    </row>
    <row r="454" spans="1:15" x14ac:dyDescent="0.25">
      <c r="A454">
        <v>452</v>
      </c>
      <c r="B454">
        <v>8.1505936594219405E+17</v>
      </c>
      <c r="C454" t="s">
        <v>1580</v>
      </c>
      <c r="D454" t="s">
        <v>1515</v>
      </c>
      <c r="E454" t="s">
        <v>1516</v>
      </c>
      <c r="F454" t="s">
        <v>1581</v>
      </c>
      <c r="G454" t="s">
        <v>1518</v>
      </c>
      <c r="H454">
        <v>991148016</v>
      </c>
      <c r="I454" t="s">
        <v>19</v>
      </c>
      <c r="K454" t="s">
        <v>61</v>
      </c>
      <c r="L454" t="s">
        <v>62</v>
      </c>
      <c r="M454" t="s">
        <v>42</v>
      </c>
      <c r="N454" t="b">
        <v>0</v>
      </c>
      <c r="O454" t="b">
        <v>0</v>
      </c>
    </row>
    <row r="455" spans="1:15" x14ac:dyDescent="0.25">
      <c r="A455">
        <v>453</v>
      </c>
      <c r="B455">
        <v>8.1439301624476403E+17</v>
      </c>
      <c r="C455" t="s">
        <v>1582</v>
      </c>
      <c r="D455" t="s">
        <v>1583</v>
      </c>
      <c r="E455" t="s">
        <v>1584</v>
      </c>
      <c r="F455" t="s">
        <v>1585</v>
      </c>
      <c r="G455" t="s">
        <v>1586</v>
      </c>
      <c r="H455">
        <v>2595834884</v>
      </c>
      <c r="I455" t="s">
        <v>19</v>
      </c>
      <c r="K455" t="s">
        <v>394</v>
      </c>
      <c r="L455" t="s">
        <v>395</v>
      </c>
      <c r="M455" t="s">
        <v>42</v>
      </c>
      <c r="N455" t="b">
        <v>0</v>
      </c>
      <c r="O455" t="b">
        <v>0</v>
      </c>
    </row>
    <row r="456" spans="1:15" x14ac:dyDescent="0.25">
      <c r="A456">
        <v>454</v>
      </c>
      <c r="B456">
        <v>8.1435891219130701E+17</v>
      </c>
      <c r="C456" t="s">
        <v>1587</v>
      </c>
      <c r="D456" t="s">
        <v>1450</v>
      </c>
      <c r="E456" t="s">
        <v>1451</v>
      </c>
      <c r="F456" t="s">
        <v>1588</v>
      </c>
      <c r="G456" t="s">
        <v>1453</v>
      </c>
      <c r="H456">
        <v>66659890</v>
      </c>
      <c r="I456" t="s">
        <v>1589</v>
      </c>
      <c r="K456" t="s">
        <v>1590</v>
      </c>
      <c r="L456" t="s">
        <v>1591</v>
      </c>
      <c r="M456" t="s">
        <v>42</v>
      </c>
      <c r="N456" t="b">
        <v>0</v>
      </c>
      <c r="O456" t="b">
        <v>0</v>
      </c>
    </row>
    <row r="457" spans="1:15" x14ac:dyDescent="0.25">
      <c r="A457">
        <v>455</v>
      </c>
      <c r="B457">
        <v>8.1396788823530202E+17</v>
      </c>
      <c r="C457" t="s">
        <v>1592</v>
      </c>
      <c r="D457" t="s">
        <v>1080</v>
      </c>
      <c r="E457" t="s">
        <v>1081</v>
      </c>
      <c r="F457" t="s">
        <v>1593</v>
      </c>
      <c r="G457" t="s">
        <v>25</v>
      </c>
      <c r="H457">
        <v>59811571</v>
      </c>
      <c r="I457" t="s">
        <v>243</v>
      </c>
      <c r="M457" t="s">
        <v>42</v>
      </c>
      <c r="N457" t="b">
        <v>0</v>
      </c>
      <c r="O457" t="b">
        <v>0</v>
      </c>
    </row>
    <row r="458" spans="1:15" x14ac:dyDescent="0.25">
      <c r="A458">
        <v>456</v>
      </c>
      <c r="B458">
        <v>8.13882908624752E+17</v>
      </c>
      <c r="C458" t="s">
        <v>1594</v>
      </c>
      <c r="D458" t="s">
        <v>1065</v>
      </c>
      <c r="E458" t="s">
        <v>1066</v>
      </c>
      <c r="F458" t="s">
        <v>1595</v>
      </c>
      <c r="G458" t="s">
        <v>33</v>
      </c>
      <c r="H458">
        <v>144421578</v>
      </c>
      <c r="I458" t="s">
        <v>19</v>
      </c>
      <c r="K458" t="s">
        <v>61</v>
      </c>
      <c r="L458" t="s">
        <v>62</v>
      </c>
      <c r="M458" t="s">
        <v>42</v>
      </c>
      <c r="N458" t="b">
        <v>0</v>
      </c>
      <c r="O458" t="b">
        <v>0</v>
      </c>
    </row>
    <row r="459" spans="1:15" ht="270" x14ac:dyDescent="0.25">
      <c r="A459">
        <v>457</v>
      </c>
      <c r="B459">
        <v>8.1292561577931494E+17</v>
      </c>
      <c r="C459" t="s">
        <v>1596</v>
      </c>
      <c r="D459" t="s">
        <v>1597</v>
      </c>
      <c r="E459" t="s">
        <v>1598</v>
      </c>
      <c r="F459" s="1" t="s">
        <v>1599</v>
      </c>
      <c r="G459" t="s">
        <v>1600</v>
      </c>
      <c r="H459">
        <v>28302524</v>
      </c>
      <c r="I459" t="s">
        <v>19</v>
      </c>
      <c r="K459" t="s">
        <v>201</v>
      </c>
      <c r="L459" t="s">
        <v>202</v>
      </c>
      <c r="M459" t="s">
        <v>42</v>
      </c>
      <c r="N459" t="b">
        <v>0</v>
      </c>
      <c r="O459" t="b">
        <v>0</v>
      </c>
    </row>
    <row r="460" spans="1:15" ht="315" x14ac:dyDescent="0.25">
      <c r="A460">
        <v>458</v>
      </c>
      <c r="B460">
        <v>8.1265889568040102E+17</v>
      </c>
      <c r="C460" t="s">
        <v>1601</v>
      </c>
      <c r="D460" t="s">
        <v>1597</v>
      </c>
      <c r="E460" t="s">
        <v>1598</v>
      </c>
      <c r="F460" s="1" t="s">
        <v>1602</v>
      </c>
      <c r="G460" t="s">
        <v>1600</v>
      </c>
      <c r="H460">
        <v>28302524</v>
      </c>
      <c r="I460" t="s">
        <v>19</v>
      </c>
      <c r="K460" t="s">
        <v>113</v>
      </c>
      <c r="L460" t="s">
        <v>114</v>
      </c>
      <c r="M460" t="s">
        <v>42</v>
      </c>
      <c r="N460" t="b">
        <v>0</v>
      </c>
      <c r="O460" t="b">
        <v>0</v>
      </c>
    </row>
    <row r="461" spans="1:15" x14ac:dyDescent="0.25">
      <c r="A461">
        <v>459</v>
      </c>
      <c r="B461">
        <v>8.1230863583772595E+17</v>
      </c>
      <c r="C461" t="s">
        <v>1603</v>
      </c>
      <c r="D461" t="s">
        <v>1450</v>
      </c>
      <c r="E461" t="s">
        <v>1451</v>
      </c>
      <c r="F461" t="s">
        <v>1604</v>
      </c>
      <c r="G461" t="s">
        <v>1453</v>
      </c>
      <c r="H461">
        <v>66659890</v>
      </c>
      <c r="I461" t="s">
        <v>243</v>
      </c>
      <c r="K461" t="s">
        <v>298</v>
      </c>
      <c r="L461" t="s">
        <v>299</v>
      </c>
      <c r="M461" t="s">
        <v>42</v>
      </c>
      <c r="N461" t="b">
        <v>0</v>
      </c>
      <c r="O461" t="b">
        <v>0</v>
      </c>
    </row>
    <row r="462" spans="1:15" x14ac:dyDescent="0.25">
      <c r="A462">
        <v>460</v>
      </c>
      <c r="B462">
        <v>8.1228183701179098E+17</v>
      </c>
      <c r="C462" t="s">
        <v>1605</v>
      </c>
      <c r="D462" t="s">
        <v>1385</v>
      </c>
      <c r="E462" t="s">
        <v>1386</v>
      </c>
      <c r="F462" t="s">
        <v>1606</v>
      </c>
      <c r="G462" t="s">
        <v>33</v>
      </c>
      <c r="H462">
        <v>194504364</v>
      </c>
      <c r="I462" t="s">
        <v>19</v>
      </c>
      <c r="K462" t="s">
        <v>61</v>
      </c>
      <c r="L462" t="s">
        <v>62</v>
      </c>
      <c r="M462" t="s">
        <v>42</v>
      </c>
      <c r="N462" t="b">
        <v>0</v>
      </c>
      <c r="O462" t="b">
        <v>0</v>
      </c>
    </row>
    <row r="463" spans="1:15" x14ac:dyDescent="0.25">
      <c r="A463">
        <v>461</v>
      </c>
      <c r="B463">
        <v>8.1175304575116902E+17</v>
      </c>
      <c r="C463" t="s">
        <v>1607</v>
      </c>
      <c r="D463" t="s">
        <v>1608</v>
      </c>
      <c r="E463" t="s">
        <v>1609</v>
      </c>
      <c r="F463" t="s">
        <v>1610</v>
      </c>
      <c r="G463" t="s">
        <v>1611</v>
      </c>
      <c r="H463">
        <v>387119233</v>
      </c>
      <c r="I463" t="s">
        <v>19</v>
      </c>
      <c r="K463" t="s">
        <v>61</v>
      </c>
      <c r="L463" t="s">
        <v>62</v>
      </c>
      <c r="M463" t="s">
        <v>42</v>
      </c>
      <c r="N463" t="b">
        <v>0</v>
      </c>
      <c r="O463" t="b">
        <v>0</v>
      </c>
    </row>
    <row r="464" spans="1:15" x14ac:dyDescent="0.25">
      <c r="A464">
        <v>462</v>
      </c>
      <c r="B464">
        <v>8.11696611407568E+17</v>
      </c>
      <c r="C464" t="s">
        <v>1612</v>
      </c>
      <c r="D464" t="s">
        <v>901</v>
      </c>
      <c r="E464" t="s">
        <v>902</v>
      </c>
      <c r="F464" t="s">
        <v>1613</v>
      </c>
      <c r="G464" t="s">
        <v>904</v>
      </c>
      <c r="H464">
        <v>413995716</v>
      </c>
      <c r="I464" t="s">
        <v>243</v>
      </c>
      <c r="K464" t="s">
        <v>298</v>
      </c>
      <c r="L464" t="s">
        <v>299</v>
      </c>
      <c r="M464" t="s">
        <v>42</v>
      </c>
      <c r="N464" t="b">
        <v>0</v>
      </c>
      <c r="O464" t="b">
        <v>0</v>
      </c>
    </row>
    <row r="465" spans="1:15" x14ac:dyDescent="0.25">
      <c r="A465">
        <v>463</v>
      </c>
      <c r="B465">
        <v>8.1112220240177101E+17</v>
      </c>
      <c r="C465" t="s">
        <v>1614</v>
      </c>
      <c r="D465" t="s">
        <v>525</v>
      </c>
      <c r="E465" t="s">
        <v>526</v>
      </c>
      <c r="F465" t="s">
        <v>1615</v>
      </c>
      <c r="G465" t="s">
        <v>107</v>
      </c>
      <c r="H465">
        <v>1943550776</v>
      </c>
      <c r="I465" t="s">
        <v>34</v>
      </c>
      <c r="K465" t="s">
        <v>40</v>
      </c>
      <c r="L465" t="s">
        <v>41</v>
      </c>
      <c r="M465" t="s">
        <v>42</v>
      </c>
      <c r="N465" t="b">
        <v>0</v>
      </c>
      <c r="O465" t="b">
        <v>0</v>
      </c>
    </row>
    <row r="466" spans="1:15" x14ac:dyDescent="0.25">
      <c r="A466">
        <v>464</v>
      </c>
      <c r="B466">
        <v>8.1108616115008704E+17</v>
      </c>
      <c r="C466" t="s">
        <v>1616</v>
      </c>
      <c r="D466" t="s">
        <v>1617</v>
      </c>
      <c r="E466" t="s">
        <v>1618</v>
      </c>
      <c r="F466" t="s">
        <v>1619</v>
      </c>
      <c r="G466" t="s">
        <v>1518</v>
      </c>
      <c r="H466">
        <v>17056463</v>
      </c>
      <c r="I466" t="s">
        <v>19</v>
      </c>
      <c r="K466" t="s">
        <v>1620</v>
      </c>
      <c r="L466" t="s">
        <v>1621</v>
      </c>
      <c r="M466" t="s">
        <v>42</v>
      </c>
      <c r="N466" t="b">
        <v>0</v>
      </c>
      <c r="O466" t="b">
        <v>0</v>
      </c>
    </row>
    <row r="467" spans="1:15" x14ac:dyDescent="0.25">
      <c r="A467">
        <v>465</v>
      </c>
      <c r="B467">
        <v>8.1048734971301005E+17</v>
      </c>
      <c r="C467" t="s">
        <v>1622</v>
      </c>
      <c r="D467" t="s">
        <v>1188</v>
      </c>
      <c r="E467" t="s">
        <v>1189</v>
      </c>
      <c r="F467" t="s">
        <v>1623</v>
      </c>
      <c r="H467">
        <v>212847371</v>
      </c>
      <c r="I467" t="s">
        <v>19</v>
      </c>
      <c r="K467" t="s">
        <v>61</v>
      </c>
      <c r="L467" t="s">
        <v>62</v>
      </c>
      <c r="M467" t="s">
        <v>42</v>
      </c>
      <c r="N467" t="b">
        <v>0</v>
      </c>
      <c r="O467" t="b">
        <v>0</v>
      </c>
    </row>
    <row r="468" spans="1:15" x14ac:dyDescent="0.25">
      <c r="A468">
        <v>466</v>
      </c>
      <c r="B468">
        <v>8.1047775736911002E+17</v>
      </c>
      <c r="C468" t="s">
        <v>1624</v>
      </c>
      <c r="D468" t="s">
        <v>291</v>
      </c>
      <c r="E468" t="s">
        <v>292</v>
      </c>
      <c r="F468" t="s">
        <v>1625</v>
      </c>
      <c r="G468" t="s">
        <v>294</v>
      </c>
      <c r="H468">
        <v>587616403</v>
      </c>
      <c r="I468" t="s">
        <v>19</v>
      </c>
      <c r="M468" t="s">
        <v>42</v>
      </c>
      <c r="N468" t="b">
        <v>0</v>
      </c>
      <c r="O468" t="b">
        <v>0</v>
      </c>
    </row>
    <row r="469" spans="1:15" x14ac:dyDescent="0.25">
      <c r="A469">
        <v>467</v>
      </c>
      <c r="B469">
        <v>8.1046560138273101E+17</v>
      </c>
      <c r="C469" t="s">
        <v>1626</v>
      </c>
      <c r="D469" t="s">
        <v>1627</v>
      </c>
      <c r="E469" t="s">
        <v>1628</v>
      </c>
      <c r="F469" t="s">
        <v>1629</v>
      </c>
      <c r="G469" t="s">
        <v>1630</v>
      </c>
      <c r="H469">
        <v>1664981299</v>
      </c>
      <c r="I469" t="s">
        <v>19</v>
      </c>
      <c r="K469" t="s">
        <v>149</v>
      </c>
      <c r="L469" t="s">
        <v>150</v>
      </c>
      <c r="M469" t="s">
        <v>42</v>
      </c>
      <c r="N469" t="b">
        <v>0</v>
      </c>
      <c r="O469" t="b">
        <v>0</v>
      </c>
    </row>
    <row r="470" spans="1:15" x14ac:dyDescent="0.25">
      <c r="A470">
        <v>468</v>
      </c>
      <c r="B470">
        <v>8.0938086062980698E+17</v>
      </c>
      <c r="C470" t="s">
        <v>1631</v>
      </c>
      <c r="D470" t="s">
        <v>1632</v>
      </c>
      <c r="E470" t="s">
        <v>1633</v>
      </c>
      <c r="F470" t="s">
        <v>1634</v>
      </c>
      <c r="G470" t="s">
        <v>33</v>
      </c>
      <c r="H470">
        <v>7.7197170995199501E+17</v>
      </c>
      <c r="I470" t="s">
        <v>19</v>
      </c>
      <c r="K470" t="s">
        <v>1635</v>
      </c>
      <c r="L470" t="s">
        <v>1636</v>
      </c>
      <c r="M470" t="s">
        <v>42</v>
      </c>
      <c r="N470" t="b">
        <v>0</v>
      </c>
      <c r="O470" t="b">
        <v>0</v>
      </c>
    </row>
    <row r="471" spans="1:15" x14ac:dyDescent="0.25">
      <c r="A471">
        <v>469</v>
      </c>
      <c r="B471">
        <v>8.0894667164424602E+17</v>
      </c>
      <c r="C471" t="s">
        <v>1637</v>
      </c>
      <c r="D471" t="s">
        <v>1638</v>
      </c>
      <c r="E471" t="s">
        <v>1639</v>
      </c>
      <c r="F471" t="s">
        <v>1640</v>
      </c>
      <c r="G471" t="s">
        <v>107</v>
      </c>
      <c r="H471">
        <v>1188917736</v>
      </c>
      <c r="I471" t="s">
        <v>19</v>
      </c>
      <c r="K471" t="s">
        <v>1170</v>
      </c>
      <c r="L471" t="s">
        <v>1171</v>
      </c>
      <c r="M471" t="s">
        <v>42</v>
      </c>
      <c r="N471" t="b">
        <v>0</v>
      </c>
      <c r="O471" t="b">
        <v>0</v>
      </c>
    </row>
    <row r="472" spans="1:15" x14ac:dyDescent="0.25">
      <c r="A472">
        <v>470</v>
      </c>
      <c r="B472">
        <v>8.0788551337810701E+17</v>
      </c>
      <c r="C472" t="s">
        <v>1641</v>
      </c>
      <c r="D472" t="s">
        <v>291</v>
      </c>
      <c r="E472" t="s">
        <v>292</v>
      </c>
      <c r="F472" t="s">
        <v>1642</v>
      </c>
      <c r="G472" t="s">
        <v>294</v>
      </c>
      <c r="H472">
        <v>587616403</v>
      </c>
      <c r="I472" t="s">
        <v>243</v>
      </c>
      <c r="M472" t="s">
        <v>42</v>
      </c>
      <c r="N472" t="b">
        <v>0</v>
      </c>
      <c r="O472" t="b">
        <v>0</v>
      </c>
    </row>
    <row r="473" spans="1:15" x14ac:dyDescent="0.25">
      <c r="A473">
        <v>471</v>
      </c>
      <c r="B473">
        <v>8.0754995350152806E+17</v>
      </c>
      <c r="C473" t="s">
        <v>1643</v>
      </c>
      <c r="D473" t="s">
        <v>1644</v>
      </c>
      <c r="E473" t="s">
        <v>1645</v>
      </c>
      <c r="F473" t="s">
        <v>1646</v>
      </c>
      <c r="G473" t="s">
        <v>1647</v>
      </c>
      <c r="H473">
        <v>281598604</v>
      </c>
      <c r="I473" t="s">
        <v>19</v>
      </c>
      <c r="K473" t="s">
        <v>1648</v>
      </c>
      <c r="L473" t="s">
        <v>1649</v>
      </c>
      <c r="M473" t="s">
        <v>42</v>
      </c>
      <c r="N473" t="b">
        <v>0</v>
      </c>
      <c r="O473" t="b">
        <v>0</v>
      </c>
    </row>
    <row r="474" spans="1:15" x14ac:dyDescent="0.25">
      <c r="A474">
        <v>472</v>
      </c>
      <c r="B474">
        <v>8.0721419622411802E+17</v>
      </c>
      <c r="C474" t="s">
        <v>1650</v>
      </c>
      <c r="D474" t="s">
        <v>1385</v>
      </c>
      <c r="E474" t="s">
        <v>1386</v>
      </c>
      <c r="F474" t="s">
        <v>1651</v>
      </c>
      <c r="G474" t="s">
        <v>33</v>
      </c>
      <c r="H474">
        <v>194504364</v>
      </c>
      <c r="I474" t="s">
        <v>19</v>
      </c>
      <c r="K474" t="s">
        <v>61</v>
      </c>
      <c r="L474" t="s">
        <v>62</v>
      </c>
      <c r="M474" t="s">
        <v>42</v>
      </c>
      <c r="N474" t="b">
        <v>0</v>
      </c>
      <c r="O474" t="b">
        <v>0</v>
      </c>
    </row>
    <row r="475" spans="1:15" x14ac:dyDescent="0.25">
      <c r="A475">
        <v>473</v>
      </c>
      <c r="B475">
        <v>8.0714771590166106E+17</v>
      </c>
      <c r="C475" t="s">
        <v>1652</v>
      </c>
      <c r="D475" t="s">
        <v>822</v>
      </c>
      <c r="E475" t="s">
        <v>823</v>
      </c>
      <c r="F475" t="s">
        <v>1653</v>
      </c>
      <c r="G475" t="s">
        <v>825</v>
      </c>
      <c r="H475">
        <v>2891910440</v>
      </c>
      <c r="I475" t="s">
        <v>243</v>
      </c>
      <c r="M475" t="s">
        <v>42</v>
      </c>
      <c r="N475" t="b">
        <v>0</v>
      </c>
      <c r="O475" t="b">
        <v>0</v>
      </c>
    </row>
    <row r="476" spans="1:15" x14ac:dyDescent="0.25">
      <c r="A476">
        <v>474</v>
      </c>
      <c r="B476">
        <v>8.0577937717482701E+17</v>
      </c>
      <c r="C476" t="s">
        <v>1654</v>
      </c>
      <c r="D476" t="s">
        <v>1385</v>
      </c>
      <c r="E476" t="s">
        <v>1386</v>
      </c>
      <c r="F476" t="s">
        <v>1655</v>
      </c>
      <c r="G476" t="s">
        <v>33</v>
      </c>
      <c r="H476">
        <v>194504364</v>
      </c>
      <c r="I476" t="s">
        <v>243</v>
      </c>
      <c r="K476" t="s">
        <v>298</v>
      </c>
      <c r="L476" t="s">
        <v>299</v>
      </c>
      <c r="M476" t="s">
        <v>42</v>
      </c>
      <c r="N476" t="b">
        <v>0</v>
      </c>
      <c r="O476" t="b">
        <v>0</v>
      </c>
    </row>
    <row r="477" spans="1:15" x14ac:dyDescent="0.25">
      <c r="A477">
        <v>475</v>
      </c>
      <c r="B477">
        <v>8.0553483824988902E+17</v>
      </c>
      <c r="C477" t="s">
        <v>1656</v>
      </c>
      <c r="D477" t="s">
        <v>1489</v>
      </c>
      <c r="E477" t="s">
        <v>1490</v>
      </c>
      <c r="F477" t="s">
        <v>1657</v>
      </c>
      <c r="G477" t="s">
        <v>107</v>
      </c>
      <c r="H477">
        <v>1691108370</v>
      </c>
      <c r="I477" t="s">
        <v>34</v>
      </c>
      <c r="K477" t="s">
        <v>40</v>
      </c>
      <c r="L477" t="s">
        <v>41</v>
      </c>
      <c r="M477" t="s">
        <v>42</v>
      </c>
      <c r="N477" t="b">
        <v>0</v>
      </c>
      <c r="O477" t="b">
        <v>0</v>
      </c>
    </row>
    <row r="478" spans="1:15" ht="270" x14ac:dyDescent="0.25">
      <c r="A478">
        <v>476</v>
      </c>
      <c r="B478">
        <v>8.0539922373057306E+17</v>
      </c>
      <c r="C478" t="s">
        <v>1658</v>
      </c>
      <c r="D478" t="s">
        <v>1659</v>
      </c>
      <c r="E478" t="s">
        <v>1660</v>
      </c>
      <c r="F478" s="1" t="s">
        <v>1661</v>
      </c>
      <c r="G478" t="s">
        <v>33</v>
      </c>
      <c r="H478">
        <v>28514127</v>
      </c>
      <c r="I478" t="s">
        <v>34</v>
      </c>
      <c r="K478" t="s">
        <v>40</v>
      </c>
      <c r="L478" t="s">
        <v>41</v>
      </c>
      <c r="M478" t="s">
        <v>42</v>
      </c>
      <c r="N478" t="b">
        <v>0</v>
      </c>
      <c r="O478" t="b">
        <v>0</v>
      </c>
    </row>
    <row r="479" spans="1:15" x14ac:dyDescent="0.25">
      <c r="A479">
        <v>477</v>
      </c>
      <c r="B479">
        <v>8.0497338218600806E+17</v>
      </c>
      <c r="C479" t="s">
        <v>1662</v>
      </c>
      <c r="D479" t="s">
        <v>1489</v>
      </c>
      <c r="E479" t="s">
        <v>1490</v>
      </c>
      <c r="F479" t="s">
        <v>1663</v>
      </c>
      <c r="G479" t="s">
        <v>107</v>
      </c>
      <c r="H479">
        <v>1691108370</v>
      </c>
      <c r="I479" t="s">
        <v>243</v>
      </c>
      <c r="K479" t="s">
        <v>40</v>
      </c>
      <c r="L479" t="s">
        <v>41</v>
      </c>
      <c r="M479" t="s">
        <v>42</v>
      </c>
      <c r="N479" t="b">
        <v>0</v>
      </c>
      <c r="O479" t="b">
        <v>0</v>
      </c>
    </row>
    <row r="480" spans="1:15" x14ac:dyDescent="0.25">
      <c r="A480">
        <v>478</v>
      </c>
      <c r="B480">
        <v>8.0492685221733901E+17</v>
      </c>
      <c r="C480" t="s">
        <v>1664</v>
      </c>
      <c r="D480" t="s">
        <v>977</v>
      </c>
      <c r="E480" t="s">
        <v>978</v>
      </c>
      <c r="F480" t="s">
        <v>1665</v>
      </c>
      <c r="G480" t="s">
        <v>107</v>
      </c>
      <c r="H480">
        <v>264631853</v>
      </c>
      <c r="I480" t="s">
        <v>243</v>
      </c>
      <c r="K480" t="s">
        <v>298</v>
      </c>
      <c r="L480" t="s">
        <v>299</v>
      </c>
      <c r="M480" t="s">
        <v>42</v>
      </c>
      <c r="N480" t="b">
        <v>0</v>
      </c>
      <c r="O480" t="b">
        <v>0</v>
      </c>
    </row>
    <row r="481" spans="1:15" x14ac:dyDescent="0.25">
      <c r="A481">
        <v>479</v>
      </c>
      <c r="B481">
        <v>8.0452337765017997E+17</v>
      </c>
      <c r="C481" t="s">
        <v>1666</v>
      </c>
      <c r="D481" t="s">
        <v>525</v>
      </c>
      <c r="E481" t="s">
        <v>526</v>
      </c>
      <c r="F481" t="s">
        <v>1667</v>
      </c>
      <c r="G481" t="s">
        <v>107</v>
      </c>
      <c r="H481">
        <v>1943550776</v>
      </c>
      <c r="I481" t="s">
        <v>1668</v>
      </c>
      <c r="K481" t="s">
        <v>1669</v>
      </c>
      <c r="L481" t="s">
        <v>1670</v>
      </c>
      <c r="M481" t="s">
        <v>42</v>
      </c>
      <c r="N481" t="b">
        <v>0</v>
      </c>
      <c r="O481" t="b">
        <v>0</v>
      </c>
    </row>
    <row r="482" spans="1:15" ht="285" x14ac:dyDescent="0.25">
      <c r="A482">
        <v>480</v>
      </c>
      <c r="B482">
        <v>8.0423109511813901E+17</v>
      </c>
      <c r="C482" t="s">
        <v>1671</v>
      </c>
      <c r="D482" t="s">
        <v>1672</v>
      </c>
      <c r="E482" t="s">
        <v>1673</v>
      </c>
      <c r="F482" s="1" t="s">
        <v>1674</v>
      </c>
      <c r="G482" t="s">
        <v>33</v>
      </c>
      <c r="H482">
        <v>196273737</v>
      </c>
      <c r="I482" t="s">
        <v>19</v>
      </c>
      <c r="K482" t="s">
        <v>40</v>
      </c>
      <c r="L482" t="s">
        <v>41</v>
      </c>
      <c r="M482" t="s">
        <v>42</v>
      </c>
      <c r="N482" t="b">
        <v>0</v>
      </c>
      <c r="O482" t="b">
        <v>0</v>
      </c>
    </row>
    <row r="483" spans="1:15" x14ac:dyDescent="0.25">
      <c r="A483">
        <v>481</v>
      </c>
      <c r="B483">
        <v>8.0394834013206899E+17</v>
      </c>
      <c r="C483" t="s">
        <v>1675</v>
      </c>
      <c r="D483" t="s">
        <v>1608</v>
      </c>
      <c r="E483" t="s">
        <v>1609</v>
      </c>
      <c r="F483" t="s">
        <v>1676</v>
      </c>
      <c r="G483" t="s">
        <v>1611</v>
      </c>
      <c r="H483">
        <v>387119233</v>
      </c>
      <c r="I483" t="s">
        <v>19</v>
      </c>
      <c r="K483" t="s">
        <v>61</v>
      </c>
      <c r="L483" t="s">
        <v>62</v>
      </c>
      <c r="M483" t="s">
        <v>42</v>
      </c>
      <c r="N483" t="b">
        <v>0</v>
      </c>
      <c r="O483" t="b">
        <v>0</v>
      </c>
    </row>
    <row r="484" spans="1:15" x14ac:dyDescent="0.25">
      <c r="A484">
        <v>482</v>
      </c>
      <c r="B484">
        <v>8.0313884419123597E+17</v>
      </c>
      <c r="C484" t="s">
        <v>1677</v>
      </c>
      <c r="D484" t="s">
        <v>1515</v>
      </c>
      <c r="E484" t="s">
        <v>1516</v>
      </c>
      <c r="F484" t="s">
        <v>1678</v>
      </c>
      <c r="G484" t="s">
        <v>1518</v>
      </c>
      <c r="H484">
        <v>991148016</v>
      </c>
      <c r="I484" t="s">
        <v>19</v>
      </c>
      <c r="K484" t="s">
        <v>61</v>
      </c>
      <c r="L484" t="s">
        <v>62</v>
      </c>
      <c r="M484" t="s">
        <v>42</v>
      </c>
      <c r="N484" t="b">
        <v>0</v>
      </c>
      <c r="O484" t="b">
        <v>0</v>
      </c>
    </row>
    <row r="485" spans="1:15" x14ac:dyDescent="0.25">
      <c r="A485">
        <v>483</v>
      </c>
      <c r="B485">
        <v>8.0272328729803098E+17</v>
      </c>
      <c r="C485" t="s">
        <v>1679</v>
      </c>
      <c r="D485" t="s">
        <v>525</v>
      </c>
      <c r="E485" t="s">
        <v>526</v>
      </c>
      <c r="F485" t="s">
        <v>1680</v>
      </c>
      <c r="G485" t="s">
        <v>107</v>
      </c>
      <c r="H485">
        <v>1943550776</v>
      </c>
      <c r="I485" t="s">
        <v>19</v>
      </c>
      <c r="K485" t="s">
        <v>40</v>
      </c>
      <c r="L485" t="s">
        <v>41</v>
      </c>
      <c r="M485" t="s">
        <v>42</v>
      </c>
      <c r="N485" t="b">
        <v>0</v>
      </c>
      <c r="O485" t="b">
        <v>0</v>
      </c>
    </row>
    <row r="486" spans="1:15" x14ac:dyDescent="0.25">
      <c r="A486">
        <v>484</v>
      </c>
      <c r="B486">
        <v>8.0256020118656998E+17</v>
      </c>
      <c r="C486" t="s">
        <v>1681</v>
      </c>
      <c r="D486" t="s">
        <v>1489</v>
      </c>
      <c r="E486" t="s">
        <v>1490</v>
      </c>
      <c r="F486" t="s">
        <v>1682</v>
      </c>
      <c r="G486" t="s">
        <v>107</v>
      </c>
      <c r="H486">
        <v>1691108370</v>
      </c>
      <c r="I486" t="s">
        <v>19</v>
      </c>
      <c r="K486" t="s">
        <v>40</v>
      </c>
      <c r="L486" t="s">
        <v>41</v>
      </c>
      <c r="M486" t="s">
        <v>42</v>
      </c>
      <c r="N486" t="b">
        <v>0</v>
      </c>
      <c r="O486" t="b">
        <v>0</v>
      </c>
    </row>
    <row r="487" spans="1:15" x14ac:dyDescent="0.25">
      <c r="A487">
        <v>485</v>
      </c>
      <c r="B487">
        <v>8.0241639523341094E+17</v>
      </c>
      <c r="C487" t="s">
        <v>1683</v>
      </c>
      <c r="D487" t="s">
        <v>1684</v>
      </c>
      <c r="E487" t="s">
        <v>1685</v>
      </c>
      <c r="F487" t="s">
        <v>1686</v>
      </c>
      <c r="G487" t="s">
        <v>1687</v>
      </c>
      <c r="H487">
        <v>1366212012</v>
      </c>
      <c r="I487" t="s">
        <v>243</v>
      </c>
      <c r="K487" t="s">
        <v>298</v>
      </c>
      <c r="L487" t="s">
        <v>299</v>
      </c>
      <c r="M487" t="s">
        <v>42</v>
      </c>
      <c r="N487" t="b">
        <v>0</v>
      </c>
      <c r="O487" t="b">
        <v>0</v>
      </c>
    </row>
    <row r="488" spans="1:15" ht="210" x14ac:dyDescent="0.25">
      <c r="A488">
        <v>486</v>
      </c>
      <c r="B488">
        <v>8.0137292349153203E+17</v>
      </c>
      <c r="C488" t="s">
        <v>1688</v>
      </c>
      <c r="D488" t="s">
        <v>525</v>
      </c>
      <c r="E488" t="s">
        <v>526</v>
      </c>
      <c r="F488" s="1" t="s">
        <v>1689</v>
      </c>
      <c r="G488" t="s">
        <v>107</v>
      </c>
      <c r="H488">
        <v>1943550776</v>
      </c>
      <c r="I488" t="s">
        <v>34</v>
      </c>
      <c r="K488" t="s">
        <v>40</v>
      </c>
      <c r="L488" t="s">
        <v>41</v>
      </c>
      <c r="M488" t="s">
        <v>42</v>
      </c>
      <c r="N488" t="b">
        <v>0</v>
      </c>
      <c r="O488" t="b">
        <v>0</v>
      </c>
    </row>
    <row r="489" spans="1:15" ht="285" x14ac:dyDescent="0.25">
      <c r="A489">
        <v>487</v>
      </c>
      <c r="B489">
        <v>8.0091799832434995E+17</v>
      </c>
      <c r="C489" t="s">
        <v>1690</v>
      </c>
      <c r="D489" t="s">
        <v>1659</v>
      </c>
      <c r="E489" t="s">
        <v>1660</v>
      </c>
      <c r="F489" s="1" t="s">
        <v>1691</v>
      </c>
      <c r="G489" t="s">
        <v>33</v>
      </c>
      <c r="H489">
        <v>28514127</v>
      </c>
      <c r="I489" t="s">
        <v>19</v>
      </c>
      <c r="K489" t="s">
        <v>1620</v>
      </c>
      <c r="L489" t="s">
        <v>1621</v>
      </c>
      <c r="M489" t="s">
        <v>42</v>
      </c>
      <c r="N489" t="b">
        <v>0</v>
      </c>
      <c r="O489" t="b">
        <v>0</v>
      </c>
    </row>
    <row r="490" spans="1:15" x14ac:dyDescent="0.25">
      <c r="A490">
        <v>488</v>
      </c>
      <c r="B490">
        <v>8.0054826590106394E+17</v>
      </c>
      <c r="C490" t="s">
        <v>1692</v>
      </c>
      <c r="D490" t="s">
        <v>1693</v>
      </c>
      <c r="E490" t="s">
        <v>1694</v>
      </c>
      <c r="F490" t="s">
        <v>1695</v>
      </c>
      <c r="H490">
        <v>2305121648</v>
      </c>
      <c r="I490" t="s">
        <v>243</v>
      </c>
      <c r="K490" t="s">
        <v>298</v>
      </c>
      <c r="L490" t="s">
        <v>299</v>
      </c>
      <c r="M490" t="s">
        <v>42</v>
      </c>
      <c r="N490" t="b">
        <v>0</v>
      </c>
      <c r="O490" t="b">
        <v>0</v>
      </c>
    </row>
    <row r="491" spans="1:15" x14ac:dyDescent="0.25">
      <c r="A491">
        <v>489</v>
      </c>
      <c r="B491">
        <v>7.9946375001304205E+17</v>
      </c>
      <c r="C491" t="s">
        <v>1696</v>
      </c>
      <c r="D491" t="s">
        <v>1697</v>
      </c>
      <c r="E491" t="s">
        <v>1698</v>
      </c>
      <c r="F491" t="s">
        <v>1699</v>
      </c>
      <c r="G491" t="s">
        <v>1700</v>
      </c>
      <c r="H491">
        <v>3165877255</v>
      </c>
      <c r="I491" t="s">
        <v>19</v>
      </c>
      <c r="K491" t="s">
        <v>40</v>
      </c>
      <c r="L491" t="s">
        <v>41</v>
      </c>
      <c r="M491" t="s">
        <v>42</v>
      </c>
      <c r="N491" t="b">
        <v>0</v>
      </c>
      <c r="O491" t="b">
        <v>0</v>
      </c>
    </row>
    <row r="492" spans="1:15" x14ac:dyDescent="0.25">
      <c r="A492">
        <v>490</v>
      </c>
      <c r="B492">
        <v>7.9945304848139802E+17</v>
      </c>
      <c r="C492" t="s">
        <v>1701</v>
      </c>
      <c r="D492" t="s">
        <v>1443</v>
      </c>
      <c r="E492" t="s">
        <v>1444</v>
      </c>
      <c r="F492" t="s">
        <v>1702</v>
      </c>
      <c r="G492" t="s">
        <v>1446</v>
      </c>
      <c r="H492">
        <v>2741905841</v>
      </c>
      <c r="I492" t="s">
        <v>243</v>
      </c>
      <c r="K492" t="s">
        <v>298</v>
      </c>
      <c r="L492" t="s">
        <v>299</v>
      </c>
      <c r="M492" t="s">
        <v>42</v>
      </c>
      <c r="N492" t="b">
        <v>0</v>
      </c>
      <c r="O492" t="b">
        <v>0</v>
      </c>
    </row>
    <row r="493" spans="1:15" x14ac:dyDescent="0.25">
      <c r="A493">
        <v>491</v>
      </c>
      <c r="B493">
        <v>7.9879937729678502E+17</v>
      </c>
      <c r="C493" t="s">
        <v>1703</v>
      </c>
      <c r="D493" t="s">
        <v>1697</v>
      </c>
      <c r="E493" t="s">
        <v>1698</v>
      </c>
      <c r="F493" t="s">
        <v>1704</v>
      </c>
      <c r="G493" t="s">
        <v>1700</v>
      </c>
      <c r="H493">
        <v>3165877255</v>
      </c>
      <c r="I493" t="s">
        <v>34</v>
      </c>
      <c r="K493" t="s">
        <v>40</v>
      </c>
      <c r="L493" t="s">
        <v>41</v>
      </c>
      <c r="M493" t="s">
        <v>42</v>
      </c>
      <c r="N493" t="b">
        <v>0</v>
      </c>
      <c r="O493" t="b">
        <v>0</v>
      </c>
    </row>
    <row r="494" spans="1:15" x14ac:dyDescent="0.25">
      <c r="A494">
        <v>492</v>
      </c>
      <c r="B494">
        <v>7.9792025331333094E+17</v>
      </c>
      <c r="C494" t="s">
        <v>1705</v>
      </c>
      <c r="D494" t="s">
        <v>1457</v>
      </c>
      <c r="E494" t="s">
        <v>1458</v>
      </c>
      <c r="F494" t="s">
        <v>1706</v>
      </c>
      <c r="G494" t="s">
        <v>25</v>
      </c>
      <c r="H494">
        <v>345834488</v>
      </c>
      <c r="I494" t="s">
        <v>19</v>
      </c>
      <c r="K494" t="s">
        <v>61</v>
      </c>
      <c r="L494" t="s">
        <v>62</v>
      </c>
      <c r="M494" t="s">
        <v>42</v>
      </c>
      <c r="N494" t="b">
        <v>0</v>
      </c>
      <c r="O494" t="b">
        <v>0</v>
      </c>
    </row>
    <row r="495" spans="1:15" x14ac:dyDescent="0.25">
      <c r="A495">
        <v>493</v>
      </c>
      <c r="B495">
        <v>7.9735588422985306E+17</v>
      </c>
      <c r="C495" t="s">
        <v>1707</v>
      </c>
      <c r="D495" t="s">
        <v>1708</v>
      </c>
      <c r="E495" t="s">
        <v>1709</v>
      </c>
      <c r="F495" t="s">
        <v>1710</v>
      </c>
      <c r="G495" t="s">
        <v>1711</v>
      </c>
      <c r="H495">
        <v>117912527</v>
      </c>
      <c r="I495" t="s">
        <v>34</v>
      </c>
      <c r="K495" t="s">
        <v>1669</v>
      </c>
      <c r="L495" t="s">
        <v>1670</v>
      </c>
      <c r="M495" t="s">
        <v>42</v>
      </c>
      <c r="N495" t="b">
        <v>0</v>
      </c>
      <c r="O495" t="b">
        <v>0</v>
      </c>
    </row>
    <row r="496" spans="1:15" x14ac:dyDescent="0.25">
      <c r="A496">
        <v>494</v>
      </c>
      <c r="B496">
        <v>7.9724410742067994E+17</v>
      </c>
      <c r="C496" t="s">
        <v>1712</v>
      </c>
      <c r="D496" t="s">
        <v>525</v>
      </c>
      <c r="E496" t="s">
        <v>526</v>
      </c>
      <c r="F496" t="s">
        <v>1713</v>
      </c>
      <c r="G496" t="s">
        <v>107</v>
      </c>
      <c r="H496">
        <v>1943550776</v>
      </c>
      <c r="I496" t="s">
        <v>34</v>
      </c>
      <c r="K496" t="s">
        <v>40</v>
      </c>
      <c r="L496" t="s">
        <v>41</v>
      </c>
      <c r="M496" t="s">
        <v>42</v>
      </c>
      <c r="N496" t="b">
        <v>0</v>
      </c>
      <c r="O496" t="b">
        <v>0</v>
      </c>
    </row>
    <row r="497" spans="1:15" x14ac:dyDescent="0.25">
      <c r="A497">
        <v>495</v>
      </c>
      <c r="B497">
        <v>7.9629553316168397E+17</v>
      </c>
      <c r="C497" t="s">
        <v>1714</v>
      </c>
      <c r="D497" t="s">
        <v>1715</v>
      </c>
      <c r="E497" t="s">
        <v>1716</v>
      </c>
      <c r="F497" t="s">
        <v>1717</v>
      </c>
      <c r="G497" t="s">
        <v>33</v>
      </c>
      <c r="H497">
        <v>348356792</v>
      </c>
      <c r="I497" t="s">
        <v>19</v>
      </c>
      <c r="M497" t="s">
        <v>42</v>
      </c>
      <c r="N497" t="b">
        <v>0</v>
      </c>
      <c r="O497" t="b">
        <v>0</v>
      </c>
    </row>
    <row r="498" spans="1:15" x14ac:dyDescent="0.25">
      <c r="A498">
        <v>496</v>
      </c>
      <c r="B498">
        <v>7.9625296201642803E+17</v>
      </c>
      <c r="C498" t="s">
        <v>1718</v>
      </c>
      <c r="D498" t="s">
        <v>1719</v>
      </c>
      <c r="E498" t="s">
        <v>1720</v>
      </c>
      <c r="F498" t="s">
        <v>1721</v>
      </c>
      <c r="G498" t="s">
        <v>1722</v>
      </c>
      <c r="H498">
        <v>520748082</v>
      </c>
      <c r="I498" t="s">
        <v>34</v>
      </c>
      <c r="K498" t="s">
        <v>40</v>
      </c>
      <c r="L498" t="s">
        <v>41</v>
      </c>
      <c r="M498" t="s">
        <v>42</v>
      </c>
      <c r="N498" t="b">
        <v>0</v>
      </c>
      <c r="O498" t="b">
        <v>0</v>
      </c>
    </row>
    <row r="499" spans="1:15" x14ac:dyDescent="0.25">
      <c r="A499">
        <v>497</v>
      </c>
      <c r="B499">
        <v>7.9619081384796096E+17</v>
      </c>
      <c r="C499" t="s">
        <v>1723</v>
      </c>
      <c r="D499" t="s">
        <v>1724</v>
      </c>
      <c r="E499" t="s">
        <v>1725</v>
      </c>
      <c r="F499" t="s">
        <v>1726</v>
      </c>
      <c r="G499" t="s">
        <v>107</v>
      </c>
      <c r="H499">
        <v>95333137</v>
      </c>
      <c r="I499" t="s">
        <v>19</v>
      </c>
      <c r="K499" t="s">
        <v>1727</v>
      </c>
      <c r="L499" t="s">
        <v>1728</v>
      </c>
      <c r="M499" t="s">
        <v>42</v>
      </c>
      <c r="N499" t="b">
        <v>0</v>
      </c>
      <c r="O499" t="b">
        <v>0</v>
      </c>
    </row>
    <row r="500" spans="1:15" x14ac:dyDescent="0.25">
      <c r="A500">
        <v>498</v>
      </c>
      <c r="B500">
        <v>7.9596229867837798E+17</v>
      </c>
      <c r="C500" t="s">
        <v>1729</v>
      </c>
      <c r="D500" t="s">
        <v>1730</v>
      </c>
      <c r="E500" t="s">
        <v>1731</v>
      </c>
      <c r="F500" t="s">
        <v>1732</v>
      </c>
      <c r="G500" t="s">
        <v>622</v>
      </c>
      <c r="H500">
        <v>26904108</v>
      </c>
      <c r="I500" t="s">
        <v>19</v>
      </c>
      <c r="K500" t="s">
        <v>1669</v>
      </c>
      <c r="L500" t="s">
        <v>1670</v>
      </c>
      <c r="M500" t="s">
        <v>42</v>
      </c>
      <c r="N500" t="b">
        <v>0</v>
      </c>
      <c r="O500" t="b">
        <v>0</v>
      </c>
    </row>
    <row r="501" spans="1:15" x14ac:dyDescent="0.25">
      <c r="A501">
        <v>499</v>
      </c>
      <c r="B501">
        <v>7.9416934506051098E+17</v>
      </c>
      <c r="C501" t="s">
        <v>1733</v>
      </c>
      <c r="D501" t="s">
        <v>1608</v>
      </c>
      <c r="E501" t="s">
        <v>1609</v>
      </c>
      <c r="F501" t="s">
        <v>1734</v>
      </c>
      <c r="G501" t="s">
        <v>1611</v>
      </c>
      <c r="H501">
        <v>387119233</v>
      </c>
      <c r="I501" t="s">
        <v>1417</v>
      </c>
      <c r="K501" t="s">
        <v>61</v>
      </c>
      <c r="L501" t="s">
        <v>62</v>
      </c>
      <c r="M501" t="s">
        <v>42</v>
      </c>
      <c r="N501" t="b">
        <v>0</v>
      </c>
      <c r="O501" t="b">
        <v>0</v>
      </c>
    </row>
    <row r="502" spans="1:15" x14ac:dyDescent="0.25">
      <c r="B502" t="s">
        <v>0</v>
      </c>
      <c r="C502" t="s">
        <v>1</v>
      </c>
      <c r="D502" t="s">
        <v>2</v>
      </c>
      <c r="E502" t="s">
        <v>3</v>
      </c>
      <c r="F502" t="s">
        <v>4</v>
      </c>
      <c r="G502" t="s">
        <v>5</v>
      </c>
      <c r="H502" t="s">
        <v>6</v>
      </c>
      <c r="I502" t="s">
        <v>7</v>
      </c>
      <c r="J502" t="s">
        <v>8</v>
      </c>
      <c r="K502" t="s">
        <v>9</v>
      </c>
      <c r="L502" t="s">
        <v>10</v>
      </c>
      <c r="M502" t="s">
        <v>11</v>
      </c>
      <c r="N502" t="s">
        <v>12</v>
      </c>
      <c r="O502" t="s">
        <v>13</v>
      </c>
    </row>
    <row r="503" spans="1:15" x14ac:dyDescent="0.25">
      <c r="A503">
        <v>0</v>
      </c>
      <c r="B503" s="2">
        <v>8.14393E+17</v>
      </c>
      <c r="C503" t="s">
        <v>1582</v>
      </c>
      <c r="D503" t="s">
        <v>1583</v>
      </c>
      <c r="E503" t="s">
        <v>1584</v>
      </c>
      <c r="F503" t="s">
        <v>1585</v>
      </c>
      <c r="G503" t="s">
        <v>1586</v>
      </c>
      <c r="H503">
        <v>2595834884</v>
      </c>
      <c r="I503" t="s">
        <v>19</v>
      </c>
      <c r="K503" t="s">
        <v>394</v>
      </c>
      <c r="L503" t="s">
        <v>395</v>
      </c>
      <c r="M503" t="s">
        <v>42</v>
      </c>
      <c r="N503" t="b">
        <v>0</v>
      </c>
      <c r="O503" t="b">
        <v>0</v>
      </c>
    </row>
    <row r="504" spans="1:15" x14ac:dyDescent="0.25">
      <c r="A504">
        <v>1</v>
      </c>
      <c r="B504" s="2">
        <v>8.14359E+17</v>
      </c>
      <c r="C504" t="s">
        <v>1587</v>
      </c>
      <c r="D504" t="s">
        <v>1450</v>
      </c>
      <c r="E504" t="s">
        <v>1451</v>
      </c>
      <c r="F504" t="s">
        <v>1588</v>
      </c>
      <c r="G504" t="s">
        <v>1453</v>
      </c>
      <c r="H504">
        <v>66659890</v>
      </c>
      <c r="I504" t="s">
        <v>1589</v>
      </c>
      <c r="K504" t="s">
        <v>1590</v>
      </c>
      <c r="L504" t="s">
        <v>1591</v>
      </c>
      <c r="M504" t="s">
        <v>42</v>
      </c>
      <c r="N504" t="b">
        <v>0</v>
      </c>
      <c r="O504" t="b">
        <v>0</v>
      </c>
    </row>
    <row r="505" spans="1:15" x14ac:dyDescent="0.25">
      <c r="A505">
        <v>2</v>
      </c>
      <c r="B505" s="2">
        <v>8.13968E+17</v>
      </c>
      <c r="C505" t="s">
        <v>1592</v>
      </c>
      <c r="D505" t="s">
        <v>1080</v>
      </c>
      <c r="E505" t="s">
        <v>1081</v>
      </c>
      <c r="F505" t="s">
        <v>1593</v>
      </c>
      <c r="G505" t="s">
        <v>25</v>
      </c>
      <c r="H505">
        <v>59811571</v>
      </c>
      <c r="I505" t="s">
        <v>243</v>
      </c>
      <c r="N505" t="b">
        <v>0</v>
      </c>
      <c r="O505" t="b">
        <v>0</v>
      </c>
    </row>
    <row r="506" spans="1:15" x14ac:dyDescent="0.25">
      <c r="A506">
        <v>3</v>
      </c>
      <c r="B506" s="2">
        <v>8.13883E+17</v>
      </c>
      <c r="C506" t="s">
        <v>1594</v>
      </c>
      <c r="D506" t="s">
        <v>1065</v>
      </c>
      <c r="E506" t="s">
        <v>1066</v>
      </c>
      <c r="F506" t="s">
        <v>1595</v>
      </c>
      <c r="G506" t="s">
        <v>33</v>
      </c>
      <c r="H506">
        <v>144421578</v>
      </c>
      <c r="I506" t="s">
        <v>19</v>
      </c>
      <c r="K506" t="s">
        <v>61</v>
      </c>
      <c r="L506" t="s">
        <v>62</v>
      </c>
      <c r="M506" t="s">
        <v>42</v>
      </c>
      <c r="N506" t="b">
        <v>0</v>
      </c>
      <c r="O506" t="b">
        <v>0</v>
      </c>
    </row>
    <row r="507" spans="1:15" ht="270" x14ac:dyDescent="0.25">
      <c r="A507">
        <v>4</v>
      </c>
      <c r="B507" s="2">
        <v>8.12926E+17</v>
      </c>
      <c r="C507" t="s">
        <v>1596</v>
      </c>
      <c r="D507" t="s">
        <v>1597</v>
      </c>
      <c r="E507" t="s">
        <v>1598</v>
      </c>
      <c r="F507" s="1" t="s">
        <v>1599</v>
      </c>
      <c r="G507" t="s">
        <v>1600</v>
      </c>
      <c r="H507">
        <v>28302524</v>
      </c>
      <c r="I507" t="s">
        <v>19</v>
      </c>
      <c r="K507" t="s">
        <v>201</v>
      </c>
      <c r="L507" t="s">
        <v>202</v>
      </c>
      <c r="M507" t="s">
        <v>42</v>
      </c>
      <c r="N507" t="b">
        <v>0</v>
      </c>
      <c r="O507" t="b">
        <v>0</v>
      </c>
    </row>
    <row r="508" spans="1:15" ht="315" x14ac:dyDescent="0.25">
      <c r="A508">
        <v>5</v>
      </c>
      <c r="B508" s="2">
        <v>8.12659E+17</v>
      </c>
      <c r="C508" t="s">
        <v>1601</v>
      </c>
      <c r="D508" t="s">
        <v>1597</v>
      </c>
      <c r="E508" t="s">
        <v>1598</v>
      </c>
      <c r="F508" s="1" t="s">
        <v>1602</v>
      </c>
      <c r="G508" t="s">
        <v>1600</v>
      </c>
      <c r="H508">
        <v>28302524</v>
      </c>
      <c r="I508" t="s">
        <v>19</v>
      </c>
      <c r="K508" t="s">
        <v>113</v>
      </c>
      <c r="L508" t="s">
        <v>114</v>
      </c>
      <c r="M508" t="s">
        <v>42</v>
      </c>
      <c r="N508" t="b">
        <v>0</v>
      </c>
      <c r="O508" t="b">
        <v>0</v>
      </c>
    </row>
    <row r="509" spans="1:15" x14ac:dyDescent="0.25">
      <c r="A509">
        <v>6</v>
      </c>
      <c r="B509" s="2">
        <v>8.12309E+17</v>
      </c>
      <c r="C509" t="s">
        <v>1603</v>
      </c>
      <c r="D509" t="s">
        <v>1450</v>
      </c>
      <c r="E509" t="s">
        <v>1451</v>
      </c>
      <c r="F509" t="s">
        <v>1604</v>
      </c>
      <c r="G509" t="s">
        <v>1453</v>
      </c>
      <c r="H509">
        <v>66659890</v>
      </c>
      <c r="I509" t="s">
        <v>243</v>
      </c>
      <c r="K509" t="s">
        <v>298</v>
      </c>
      <c r="L509" t="s">
        <v>299</v>
      </c>
      <c r="M509" t="s">
        <v>42</v>
      </c>
      <c r="N509" t="b">
        <v>0</v>
      </c>
      <c r="O509" t="b">
        <v>0</v>
      </c>
    </row>
    <row r="510" spans="1:15" x14ac:dyDescent="0.25">
      <c r="A510">
        <v>7</v>
      </c>
      <c r="B510" s="2">
        <v>8.12282E+17</v>
      </c>
      <c r="C510" t="s">
        <v>1605</v>
      </c>
      <c r="D510" t="s">
        <v>1385</v>
      </c>
      <c r="E510" t="s">
        <v>1386</v>
      </c>
      <c r="F510" t="s">
        <v>1606</v>
      </c>
      <c r="G510" t="s">
        <v>33</v>
      </c>
      <c r="H510">
        <v>194504364</v>
      </c>
      <c r="I510" t="s">
        <v>19</v>
      </c>
      <c r="K510" t="s">
        <v>61</v>
      </c>
      <c r="L510" t="s">
        <v>62</v>
      </c>
      <c r="M510" t="s">
        <v>42</v>
      </c>
      <c r="N510" t="b">
        <v>0</v>
      </c>
      <c r="O510" t="b">
        <v>0</v>
      </c>
    </row>
    <row r="511" spans="1:15" x14ac:dyDescent="0.25">
      <c r="A511">
        <v>8</v>
      </c>
      <c r="B511" s="2">
        <v>8.11753E+17</v>
      </c>
      <c r="C511" t="s">
        <v>1607</v>
      </c>
      <c r="D511" t="s">
        <v>1608</v>
      </c>
      <c r="E511" t="s">
        <v>1609</v>
      </c>
      <c r="F511" t="s">
        <v>1610</v>
      </c>
      <c r="G511" t="s">
        <v>1611</v>
      </c>
      <c r="H511">
        <v>387119233</v>
      </c>
      <c r="I511" t="s">
        <v>19</v>
      </c>
      <c r="K511" t="s">
        <v>61</v>
      </c>
      <c r="L511" t="s">
        <v>62</v>
      </c>
      <c r="M511" t="s">
        <v>42</v>
      </c>
      <c r="N511" t="b">
        <v>0</v>
      </c>
      <c r="O511" t="b">
        <v>0</v>
      </c>
    </row>
    <row r="512" spans="1:15" x14ac:dyDescent="0.25">
      <c r="A512">
        <v>9</v>
      </c>
      <c r="B512" s="2">
        <v>8.11697E+17</v>
      </c>
      <c r="C512" t="s">
        <v>1612</v>
      </c>
      <c r="D512" t="s">
        <v>901</v>
      </c>
      <c r="E512" t="s">
        <v>902</v>
      </c>
      <c r="F512" t="s">
        <v>1613</v>
      </c>
      <c r="G512" t="s">
        <v>904</v>
      </c>
      <c r="H512">
        <v>413995716</v>
      </c>
      <c r="I512" t="s">
        <v>243</v>
      </c>
      <c r="K512" t="s">
        <v>298</v>
      </c>
      <c r="L512" t="s">
        <v>299</v>
      </c>
      <c r="M512" t="s">
        <v>42</v>
      </c>
      <c r="N512" t="b">
        <v>0</v>
      </c>
      <c r="O512" t="b">
        <v>0</v>
      </c>
    </row>
    <row r="513" spans="1:15" x14ac:dyDescent="0.25">
      <c r="A513">
        <v>10</v>
      </c>
      <c r="B513" s="2">
        <v>8.11122E+17</v>
      </c>
      <c r="C513" t="s">
        <v>1614</v>
      </c>
      <c r="D513" t="s">
        <v>525</v>
      </c>
      <c r="E513" t="s">
        <v>526</v>
      </c>
      <c r="F513" t="s">
        <v>1615</v>
      </c>
      <c r="G513" t="s">
        <v>107</v>
      </c>
      <c r="H513">
        <v>1943550776</v>
      </c>
      <c r="I513" t="s">
        <v>34</v>
      </c>
      <c r="K513" t="s">
        <v>40</v>
      </c>
      <c r="L513" t="s">
        <v>41</v>
      </c>
      <c r="M513" t="s">
        <v>42</v>
      </c>
      <c r="N513" t="b">
        <v>0</v>
      </c>
      <c r="O513" t="b">
        <v>0</v>
      </c>
    </row>
    <row r="514" spans="1:15" x14ac:dyDescent="0.25">
      <c r="A514">
        <v>11</v>
      </c>
      <c r="B514" s="2">
        <v>8.11086E+17</v>
      </c>
      <c r="C514" t="s">
        <v>1616</v>
      </c>
      <c r="D514" t="s">
        <v>1617</v>
      </c>
      <c r="E514" t="s">
        <v>1618</v>
      </c>
      <c r="F514" t="s">
        <v>1619</v>
      </c>
      <c r="G514" t="s">
        <v>1518</v>
      </c>
      <c r="H514">
        <v>17056463</v>
      </c>
      <c r="I514" t="s">
        <v>19</v>
      </c>
      <c r="K514" t="s">
        <v>1620</v>
      </c>
      <c r="L514" t="s">
        <v>1621</v>
      </c>
      <c r="M514" t="s">
        <v>42</v>
      </c>
      <c r="N514" t="b">
        <v>0</v>
      </c>
      <c r="O514" t="b">
        <v>0</v>
      </c>
    </row>
    <row r="515" spans="1:15" x14ac:dyDescent="0.25">
      <c r="A515">
        <v>12</v>
      </c>
      <c r="B515" s="2">
        <v>8.10487E+17</v>
      </c>
      <c r="C515" t="s">
        <v>1622</v>
      </c>
      <c r="D515" t="s">
        <v>1188</v>
      </c>
      <c r="E515" t="s">
        <v>1189</v>
      </c>
      <c r="F515" t="s">
        <v>1623</v>
      </c>
      <c r="H515">
        <v>212847371</v>
      </c>
      <c r="I515" t="s">
        <v>19</v>
      </c>
      <c r="K515" t="s">
        <v>61</v>
      </c>
      <c r="L515" t="s">
        <v>62</v>
      </c>
      <c r="M515" t="s">
        <v>42</v>
      </c>
      <c r="N515" t="b">
        <v>0</v>
      </c>
      <c r="O515" t="b">
        <v>0</v>
      </c>
    </row>
    <row r="516" spans="1:15" x14ac:dyDescent="0.25">
      <c r="A516">
        <v>13</v>
      </c>
      <c r="B516" s="2">
        <v>8.10478E+17</v>
      </c>
      <c r="C516" t="s">
        <v>1624</v>
      </c>
      <c r="D516" t="s">
        <v>291</v>
      </c>
      <c r="E516" t="s">
        <v>292</v>
      </c>
      <c r="F516" t="s">
        <v>1625</v>
      </c>
      <c r="G516" t="s">
        <v>294</v>
      </c>
      <c r="H516">
        <v>587616403</v>
      </c>
      <c r="I516" t="s">
        <v>19</v>
      </c>
      <c r="M516" t="s">
        <v>42</v>
      </c>
      <c r="N516" t="b">
        <v>0</v>
      </c>
      <c r="O516" t="b">
        <v>0</v>
      </c>
    </row>
    <row r="517" spans="1:15" x14ac:dyDescent="0.25">
      <c r="A517">
        <v>14</v>
      </c>
      <c r="B517" s="2">
        <v>8.10466E+17</v>
      </c>
      <c r="C517" t="s">
        <v>1626</v>
      </c>
      <c r="D517" t="s">
        <v>1627</v>
      </c>
      <c r="E517" t="s">
        <v>1628</v>
      </c>
      <c r="F517" t="s">
        <v>1629</v>
      </c>
      <c r="G517" t="s">
        <v>1630</v>
      </c>
      <c r="H517">
        <v>1664981299</v>
      </c>
      <c r="I517" t="s">
        <v>19</v>
      </c>
      <c r="K517" t="s">
        <v>149</v>
      </c>
      <c r="L517" t="s">
        <v>150</v>
      </c>
      <c r="M517" t="s">
        <v>42</v>
      </c>
      <c r="N517" t="b">
        <v>0</v>
      </c>
      <c r="O517" t="b">
        <v>0</v>
      </c>
    </row>
    <row r="518" spans="1:15" x14ac:dyDescent="0.25">
      <c r="A518">
        <v>15</v>
      </c>
      <c r="B518" s="2">
        <v>8.09381E+17</v>
      </c>
      <c r="C518" t="s">
        <v>1631</v>
      </c>
      <c r="D518" t="s">
        <v>1632</v>
      </c>
      <c r="E518" t="s">
        <v>1633</v>
      </c>
      <c r="F518" t="s">
        <v>1634</v>
      </c>
      <c r="G518" t="s">
        <v>33</v>
      </c>
      <c r="H518" s="2">
        <v>7.71972E+17</v>
      </c>
      <c r="I518" t="s">
        <v>19</v>
      </c>
      <c r="K518" t="s">
        <v>1635</v>
      </c>
      <c r="L518" t="s">
        <v>1636</v>
      </c>
      <c r="M518" t="s">
        <v>42</v>
      </c>
      <c r="N518" t="b">
        <v>0</v>
      </c>
      <c r="O518" t="b">
        <v>0</v>
      </c>
    </row>
    <row r="519" spans="1:15" x14ac:dyDescent="0.25">
      <c r="A519">
        <v>16</v>
      </c>
      <c r="B519" s="2">
        <v>8.08947E+17</v>
      </c>
      <c r="C519" t="s">
        <v>1637</v>
      </c>
      <c r="D519" t="s">
        <v>1638</v>
      </c>
      <c r="E519" t="s">
        <v>1639</v>
      </c>
      <c r="F519" t="s">
        <v>1640</v>
      </c>
      <c r="G519" t="s">
        <v>107</v>
      </c>
      <c r="H519">
        <v>1188917736</v>
      </c>
      <c r="I519" t="s">
        <v>19</v>
      </c>
      <c r="K519" t="s">
        <v>1170</v>
      </c>
      <c r="L519" t="s">
        <v>1171</v>
      </c>
      <c r="M519" t="s">
        <v>42</v>
      </c>
      <c r="N519" t="b">
        <v>0</v>
      </c>
      <c r="O519" t="b">
        <v>0</v>
      </c>
    </row>
    <row r="520" spans="1:15" x14ac:dyDescent="0.25">
      <c r="A520">
        <v>17</v>
      </c>
      <c r="B520" s="2">
        <v>8.07886E+17</v>
      </c>
      <c r="C520" t="s">
        <v>1641</v>
      </c>
      <c r="D520" t="s">
        <v>291</v>
      </c>
      <c r="E520" t="s">
        <v>292</v>
      </c>
      <c r="F520" t="s">
        <v>1642</v>
      </c>
      <c r="G520" t="s">
        <v>294</v>
      </c>
      <c r="H520">
        <v>587616403</v>
      </c>
      <c r="I520" t="s">
        <v>243</v>
      </c>
      <c r="M520" t="s">
        <v>42</v>
      </c>
      <c r="N520" t="b">
        <v>0</v>
      </c>
      <c r="O520" t="b">
        <v>0</v>
      </c>
    </row>
    <row r="521" spans="1:15" x14ac:dyDescent="0.25">
      <c r="A521">
        <v>18</v>
      </c>
      <c r="B521" s="2">
        <v>8.0755E+17</v>
      </c>
      <c r="C521" t="s">
        <v>1643</v>
      </c>
      <c r="D521" t="s">
        <v>1644</v>
      </c>
      <c r="E521" t="s">
        <v>1645</v>
      </c>
      <c r="F521" t="s">
        <v>1646</v>
      </c>
      <c r="G521" t="s">
        <v>1647</v>
      </c>
      <c r="H521">
        <v>281598604</v>
      </c>
      <c r="I521" t="s">
        <v>19</v>
      </c>
      <c r="K521" t="s">
        <v>1648</v>
      </c>
      <c r="L521" t="s">
        <v>1649</v>
      </c>
      <c r="M521" t="s">
        <v>42</v>
      </c>
      <c r="N521" t="b">
        <v>0</v>
      </c>
      <c r="O521" t="b">
        <v>0</v>
      </c>
    </row>
    <row r="522" spans="1:15" x14ac:dyDescent="0.25">
      <c r="A522">
        <v>19</v>
      </c>
      <c r="B522" s="2">
        <v>8.07214E+17</v>
      </c>
      <c r="C522" t="s">
        <v>1650</v>
      </c>
      <c r="D522" t="s">
        <v>1385</v>
      </c>
      <c r="E522" t="s">
        <v>1386</v>
      </c>
      <c r="F522" t="s">
        <v>1651</v>
      </c>
      <c r="G522" t="s">
        <v>33</v>
      </c>
      <c r="H522">
        <v>194504364</v>
      </c>
      <c r="I522" t="s">
        <v>19</v>
      </c>
      <c r="K522" t="s">
        <v>61</v>
      </c>
      <c r="L522" t="s">
        <v>62</v>
      </c>
      <c r="M522" t="s">
        <v>42</v>
      </c>
      <c r="N522" t="b">
        <v>0</v>
      </c>
      <c r="O522" t="b">
        <v>0</v>
      </c>
    </row>
    <row r="523" spans="1:15" x14ac:dyDescent="0.25">
      <c r="A523">
        <v>20</v>
      </c>
      <c r="B523" s="2">
        <v>8.07148E+17</v>
      </c>
      <c r="C523" t="s">
        <v>1652</v>
      </c>
      <c r="D523" t="s">
        <v>822</v>
      </c>
      <c r="E523" t="s">
        <v>823</v>
      </c>
      <c r="F523" t="s">
        <v>1653</v>
      </c>
      <c r="G523" t="s">
        <v>825</v>
      </c>
      <c r="H523">
        <v>2891910440</v>
      </c>
      <c r="I523" t="s">
        <v>243</v>
      </c>
      <c r="N523" t="b">
        <v>0</v>
      </c>
      <c r="O523" t="b">
        <v>0</v>
      </c>
    </row>
    <row r="524" spans="1:15" x14ac:dyDescent="0.25">
      <c r="A524">
        <v>21</v>
      </c>
      <c r="B524" s="2">
        <v>8.05779E+17</v>
      </c>
      <c r="C524" t="s">
        <v>1654</v>
      </c>
      <c r="D524" t="s">
        <v>1385</v>
      </c>
      <c r="E524" t="s">
        <v>1386</v>
      </c>
      <c r="F524" t="s">
        <v>1655</v>
      </c>
      <c r="G524" t="s">
        <v>33</v>
      </c>
      <c r="H524">
        <v>194504364</v>
      </c>
      <c r="I524" t="s">
        <v>243</v>
      </c>
      <c r="K524" t="s">
        <v>298</v>
      </c>
      <c r="L524" t="s">
        <v>299</v>
      </c>
      <c r="M524" t="s">
        <v>42</v>
      </c>
      <c r="N524" t="b">
        <v>0</v>
      </c>
      <c r="O524" t="b">
        <v>0</v>
      </c>
    </row>
    <row r="525" spans="1:15" x14ac:dyDescent="0.25">
      <c r="A525">
        <v>22</v>
      </c>
      <c r="B525" s="2">
        <v>8.05535E+17</v>
      </c>
      <c r="C525" t="s">
        <v>1656</v>
      </c>
      <c r="D525" t="s">
        <v>1489</v>
      </c>
      <c r="E525" t="s">
        <v>1490</v>
      </c>
      <c r="F525" t="s">
        <v>1657</v>
      </c>
      <c r="G525" t="s">
        <v>107</v>
      </c>
      <c r="H525">
        <v>1691108370</v>
      </c>
      <c r="I525" t="s">
        <v>34</v>
      </c>
      <c r="K525" t="s">
        <v>40</v>
      </c>
      <c r="L525" t="s">
        <v>41</v>
      </c>
      <c r="M525" t="s">
        <v>42</v>
      </c>
      <c r="N525" t="b">
        <v>0</v>
      </c>
      <c r="O525" t="b">
        <v>0</v>
      </c>
    </row>
    <row r="526" spans="1:15" x14ac:dyDescent="0.25">
      <c r="A526">
        <v>23</v>
      </c>
      <c r="B526" s="2">
        <v>8.05399E+17</v>
      </c>
      <c r="C526" t="s">
        <v>1658</v>
      </c>
      <c r="D526" t="s">
        <v>1659</v>
      </c>
      <c r="E526" t="s">
        <v>1660</v>
      </c>
      <c r="F526" s="1" t="s">
        <v>1661</v>
      </c>
      <c r="G526" t="s">
        <v>33</v>
      </c>
      <c r="H526">
        <v>28514127</v>
      </c>
      <c r="I526" t="s">
        <v>34</v>
      </c>
      <c r="K526" t="s">
        <v>40</v>
      </c>
      <c r="L526" t="s">
        <v>41</v>
      </c>
      <c r="M526" t="s">
        <v>42</v>
      </c>
      <c r="N526" t="b">
        <v>0</v>
      </c>
      <c r="O526" t="b">
        <v>0</v>
      </c>
    </row>
    <row r="527" spans="1:15" x14ac:dyDescent="0.25">
      <c r="A527">
        <v>24</v>
      </c>
      <c r="B527" s="2">
        <v>8.04973E+17</v>
      </c>
      <c r="C527" t="s">
        <v>1662</v>
      </c>
      <c r="D527" t="s">
        <v>1489</v>
      </c>
      <c r="E527" t="s">
        <v>1490</v>
      </c>
      <c r="F527" t="s">
        <v>1663</v>
      </c>
      <c r="G527" t="s">
        <v>107</v>
      </c>
      <c r="H527">
        <v>1691108370</v>
      </c>
      <c r="I527" t="s">
        <v>243</v>
      </c>
      <c r="K527" t="s">
        <v>40</v>
      </c>
      <c r="L527" t="s">
        <v>41</v>
      </c>
      <c r="M527" t="s">
        <v>42</v>
      </c>
      <c r="N527" t="b">
        <v>0</v>
      </c>
      <c r="O527" t="b">
        <v>0</v>
      </c>
    </row>
    <row r="528" spans="1:15" x14ac:dyDescent="0.25">
      <c r="A528">
        <v>25</v>
      </c>
      <c r="B528" s="2">
        <v>8.04927E+17</v>
      </c>
      <c r="C528" t="s">
        <v>1664</v>
      </c>
      <c r="D528" t="s">
        <v>977</v>
      </c>
      <c r="E528" t="s">
        <v>978</v>
      </c>
      <c r="F528" t="s">
        <v>1665</v>
      </c>
      <c r="G528" t="s">
        <v>107</v>
      </c>
      <c r="H528">
        <v>264631853</v>
      </c>
      <c r="I528" t="s">
        <v>243</v>
      </c>
      <c r="K528" t="s">
        <v>298</v>
      </c>
      <c r="L528" t="s">
        <v>299</v>
      </c>
      <c r="M528" t="s">
        <v>42</v>
      </c>
      <c r="N528" t="b">
        <v>0</v>
      </c>
      <c r="O528" t="b">
        <v>0</v>
      </c>
    </row>
    <row r="529" spans="1:15" x14ac:dyDescent="0.25">
      <c r="A529">
        <v>26</v>
      </c>
      <c r="B529" s="2">
        <v>8.04523E+17</v>
      </c>
      <c r="C529" t="s">
        <v>1666</v>
      </c>
      <c r="D529" t="s">
        <v>525</v>
      </c>
      <c r="E529" t="s">
        <v>526</v>
      </c>
      <c r="F529" t="s">
        <v>1667</v>
      </c>
      <c r="G529" t="s">
        <v>107</v>
      </c>
      <c r="H529">
        <v>1943550776</v>
      </c>
      <c r="I529" t="s">
        <v>1668</v>
      </c>
      <c r="K529" t="s">
        <v>1669</v>
      </c>
      <c r="L529" t="s">
        <v>1670</v>
      </c>
      <c r="M529" t="s">
        <v>42</v>
      </c>
      <c r="N529" t="b">
        <v>0</v>
      </c>
      <c r="O529" t="b">
        <v>0</v>
      </c>
    </row>
    <row r="530" spans="1:15" ht="285" x14ac:dyDescent="0.25">
      <c r="A530">
        <v>27</v>
      </c>
      <c r="B530" s="2">
        <v>8.04231E+17</v>
      </c>
      <c r="C530" t="s">
        <v>1671</v>
      </c>
      <c r="D530" t="s">
        <v>1672</v>
      </c>
      <c r="E530" t="s">
        <v>1673</v>
      </c>
      <c r="F530" s="1" t="s">
        <v>1674</v>
      </c>
      <c r="G530" t="s">
        <v>33</v>
      </c>
      <c r="H530">
        <v>196273737</v>
      </c>
      <c r="I530" t="s">
        <v>19</v>
      </c>
      <c r="K530" t="s">
        <v>40</v>
      </c>
      <c r="L530" t="s">
        <v>41</v>
      </c>
      <c r="M530" t="s">
        <v>42</v>
      </c>
      <c r="N530" t="b">
        <v>0</v>
      </c>
      <c r="O530" t="b">
        <v>0</v>
      </c>
    </row>
    <row r="531" spans="1:15" x14ac:dyDescent="0.25">
      <c r="A531">
        <v>28</v>
      </c>
      <c r="B531" s="2">
        <v>8.03948E+17</v>
      </c>
      <c r="C531" t="s">
        <v>1675</v>
      </c>
      <c r="D531" t="s">
        <v>1608</v>
      </c>
      <c r="E531" t="s">
        <v>1609</v>
      </c>
      <c r="F531" t="s">
        <v>1676</v>
      </c>
      <c r="G531" t="s">
        <v>1611</v>
      </c>
      <c r="H531">
        <v>387119233</v>
      </c>
      <c r="I531" t="s">
        <v>19</v>
      </c>
      <c r="K531" t="s">
        <v>61</v>
      </c>
      <c r="L531" t="s">
        <v>62</v>
      </c>
      <c r="M531" t="s">
        <v>42</v>
      </c>
      <c r="N531" t="b">
        <v>0</v>
      </c>
      <c r="O531" t="b">
        <v>0</v>
      </c>
    </row>
    <row r="532" spans="1:15" x14ac:dyDescent="0.25">
      <c r="A532">
        <v>29</v>
      </c>
      <c r="B532" s="2">
        <v>8.03139E+17</v>
      </c>
      <c r="C532" t="s">
        <v>1677</v>
      </c>
      <c r="D532" t="s">
        <v>1515</v>
      </c>
      <c r="E532" t="s">
        <v>1516</v>
      </c>
      <c r="F532" t="s">
        <v>1678</v>
      </c>
      <c r="G532" t="s">
        <v>1518</v>
      </c>
      <c r="H532">
        <v>991148016</v>
      </c>
      <c r="I532" t="s">
        <v>19</v>
      </c>
      <c r="K532" t="s">
        <v>61</v>
      </c>
      <c r="L532" t="s">
        <v>62</v>
      </c>
      <c r="M532" t="s">
        <v>42</v>
      </c>
      <c r="N532" t="b">
        <v>0</v>
      </c>
      <c r="O532" t="b">
        <v>0</v>
      </c>
    </row>
    <row r="533" spans="1:15" x14ac:dyDescent="0.25">
      <c r="A533">
        <v>30</v>
      </c>
      <c r="B533" s="2">
        <v>8.02723E+17</v>
      </c>
      <c r="C533" t="s">
        <v>1679</v>
      </c>
      <c r="D533" t="s">
        <v>525</v>
      </c>
      <c r="E533" t="s">
        <v>526</v>
      </c>
      <c r="F533" t="s">
        <v>1680</v>
      </c>
      <c r="G533" t="s">
        <v>107</v>
      </c>
      <c r="H533">
        <v>1943550776</v>
      </c>
      <c r="I533" t="s">
        <v>19</v>
      </c>
      <c r="K533" t="s">
        <v>40</v>
      </c>
      <c r="L533" t="s">
        <v>41</v>
      </c>
      <c r="M533" t="s">
        <v>42</v>
      </c>
      <c r="N533" t="b">
        <v>0</v>
      </c>
      <c r="O533" t="b">
        <v>0</v>
      </c>
    </row>
    <row r="534" spans="1:15" x14ac:dyDescent="0.25">
      <c r="A534">
        <v>31</v>
      </c>
      <c r="B534" s="2">
        <v>8.0256E+17</v>
      </c>
      <c r="C534" t="s">
        <v>1681</v>
      </c>
      <c r="D534" t="s">
        <v>1489</v>
      </c>
      <c r="E534" t="s">
        <v>1490</v>
      </c>
      <c r="F534" t="s">
        <v>1682</v>
      </c>
      <c r="G534" t="s">
        <v>107</v>
      </c>
      <c r="H534">
        <v>1691108370</v>
      </c>
      <c r="I534" t="s">
        <v>19</v>
      </c>
      <c r="K534" t="s">
        <v>40</v>
      </c>
      <c r="L534" t="s">
        <v>41</v>
      </c>
      <c r="M534" t="s">
        <v>42</v>
      </c>
      <c r="N534" t="b">
        <v>0</v>
      </c>
      <c r="O534" t="b">
        <v>0</v>
      </c>
    </row>
    <row r="535" spans="1:15" x14ac:dyDescent="0.25">
      <c r="A535">
        <v>32</v>
      </c>
      <c r="B535" s="2">
        <v>8.02416E+17</v>
      </c>
      <c r="C535" t="s">
        <v>1683</v>
      </c>
      <c r="D535" t="s">
        <v>1684</v>
      </c>
      <c r="E535" t="s">
        <v>1685</v>
      </c>
      <c r="F535" t="s">
        <v>1686</v>
      </c>
      <c r="G535" t="s">
        <v>1687</v>
      </c>
      <c r="H535">
        <v>1366212012</v>
      </c>
      <c r="I535" t="s">
        <v>243</v>
      </c>
      <c r="K535" t="s">
        <v>298</v>
      </c>
      <c r="L535" t="s">
        <v>299</v>
      </c>
      <c r="M535" t="s">
        <v>42</v>
      </c>
      <c r="N535" t="b">
        <v>0</v>
      </c>
      <c r="O535" t="b">
        <v>0</v>
      </c>
    </row>
    <row r="536" spans="1:15" x14ac:dyDescent="0.25">
      <c r="A536">
        <v>33</v>
      </c>
      <c r="B536" s="2">
        <v>8.01373E+17</v>
      </c>
      <c r="C536" t="s">
        <v>1688</v>
      </c>
      <c r="D536" t="s">
        <v>525</v>
      </c>
      <c r="E536" t="s">
        <v>526</v>
      </c>
      <c r="F536" s="1" t="s">
        <v>1689</v>
      </c>
      <c r="G536" t="s">
        <v>107</v>
      </c>
      <c r="H536">
        <v>1943550776</v>
      </c>
      <c r="I536" t="s">
        <v>34</v>
      </c>
      <c r="K536" t="s">
        <v>40</v>
      </c>
      <c r="L536" t="s">
        <v>41</v>
      </c>
      <c r="M536" t="s">
        <v>42</v>
      </c>
      <c r="N536" t="b">
        <v>0</v>
      </c>
      <c r="O536" t="b">
        <v>0</v>
      </c>
    </row>
    <row r="537" spans="1:15" ht="285" x14ac:dyDescent="0.25">
      <c r="A537">
        <v>34</v>
      </c>
      <c r="B537" s="2">
        <v>8.00918E+17</v>
      </c>
      <c r="C537" t="s">
        <v>1690</v>
      </c>
      <c r="D537" t="s">
        <v>1659</v>
      </c>
      <c r="E537" t="s">
        <v>1660</v>
      </c>
      <c r="F537" s="1" t="s">
        <v>1691</v>
      </c>
      <c r="G537" t="s">
        <v>33</v>
      </c>
      <c r="H537">
        <v>28514127</v>
      </c>
      <c r="I537" t="s">
        <v>19</v>
      </c>
      <c r="K537" t="s">
        <v>1620</v>
      </c>
      <c r="L537" t="s">
        <v>1621</v>
      </c>
      <c r="M537" t="s">
        <v>42</v>
      </c>
      <c r="N537" t="b">
        <v>0</v>
      </c>
      <c r="O537" t="b">
        <v>0</v>
      </c>
    </row>
    <row r="538" spans="1:15" x14ac:dyDescent="0.25">
      <c r="A538">
        <v>35</v>
      </c>
      <c r="B538" s="2">
        <v>8.00548E+17</v>
      </c>
      <c r="C538" t="s">
        <v>1692</v>
      </c>
      <c r="D538" t="s">
        <v>1693</v>
      </c>
      <c r="E538" t="s">
        <v>1694</v>
      </c>
      <c r="F538" t="s">
        <v>1695</v>
      </c>
      <c r="H538">
        <v>2305121648</v>
      </c>
      <c r="I538" t="s">
        <v>243</v>
      </c>
      <c r="K538" t="s">
        <v>298</v>
      </c>
      <c r="L538" t="s">
        <v>299</v>
      </c>
      <c r="M538" t="s">
        <v>42</v>
      </c>
      <c r="N538" t="b">
        <v>0</v>
      </c>
      <c r="O538" t="b">
        <v>0</v>
      </c>
    </row>
    <row r="539" spans="1:15" x14ac:dyDescent="0.25">
      <c r="A539">
        <v>36</v>
      </c>
      <c r="B539" s="2">
        <v>7.99464E+17</v>
      </c>
      <c r="C539" t="s">
        <v>1696</v>
      </c>
      <c r="D539" t="s">
        <v>1697</v>
      </c>
      <c r="E539" t="s">
        <v>1698</v>
      </c>
      <c r="F539" t="s">
        <v>1699</v>
      </c>
      <c r="G539" t="s">
        <v>1700</v>
      </c>
      <c r="H539">
        <v>3165877255</v>
      </c>
      <c r="I539" t="s">
        <v>19</v>
      </c>
      <c r="K539" t="s">
        <v>40</v>
      </c>
      <c r="L539" t="s">
        <v>41</v>
      </c>
      <c r="M539" t="s">
        <v>42</v>
      </c>
      <c r="N539" t="b">
        <v>0</v>
      </c>
      <c r="O539" t="b">
        <v>0</v>
      </c>
    </row>
    <row r="540" spans="1:15" x14ac:dyDescent="0.25">
      <c r="A540">
        <v>37</v>
      </c>
      <c r="B540" s="2">
        <v>7.99453E+17</v>
      </c>
      <c r="C540" t="s">
        <v>1701</v>
      </c>
      <c r="D540" t="s">
        <v>1443</v>
      </c>
      <c r="E540" t="s">
        <v>1444</v>
      </c>
      <c r="F540" t="s">
        <v>1702</v>
      </c>
      <c r="G540" t="s">
        <v>1446</v>
      </c>
      <c r="H540">
        <v>2741905841</v>
      </c>
      <c r="I540" t="s">
        <v>243</v>
      </c>
      <c r="K540" t="s">
        <v>298</v>
      </c>
      <c r="L540" t="s">
        <v>299</v>
      </c>
      <c r="M540" t="s">
        <v>42</v>
      </c>
      <c r="N540" t="b">
        <v>0</v>
      </c>
      <c r="O540" t="b">
        <v>0</v>
      </c>
    </row>
    <row r="541" spans="1:15" x14ac:dyDescent="0.25">
      <c r="A541">
        <v>38</v>
      </c>
      <c r="B541" s="2">
        <v>7.98799E+17</v>
      </c>
      <c r="C541" t="s">
        <v>1703</v>
      </c>
      <c r="D541" t="s">
        <v>1697</v>
      </c>
      <c r="E541" t="s">
        <v>1698</v>
      </c>
      <c r="F541" t="s">
        <v>1704</v>
      </c>
      <c r="G541" t="s">
        <v>1700</v>
      </c>
      <c r="H541">
        <v>3165877255</v>
      </c>
      <c r="I541" t="s">
        <v>34</v>
      </c>
      <c r="K541" t="s">
        <v>40</v>
      </c>
      <c r="L541" t="s">
        <v>41</v>
      </c>
      <c r="M541" t="s">
        <v>42</v>
      </c>
      <c r="N541" t="b">
        <v>0</v>
      </c>
      <c r="O541" t="b">
        <v>0</v>
      </c>
    </row>
    <row r="542" spans="1:15" x14ac:dyDescent="0.25">
      <c r="A542">
        <v>39</v>
      </c>
      <c r="B542" s="2">
        <v>7.9792E+17</v>
      </c>
      <c r="C542" t="s">
        <v>1705</v>
      </c>
      <c r="D542" t="s">
        <v>1457</v>
      </c>
      <c r="E542" t="s">
        <v>1458</v>
      </c>
      <c r="F542" t="s">
        <v>1706</v>
      </c>
      <c r="G542" t="s">
        <v>25</v>
      </c>
      <c r="H542">
        <v>345834488</v>
      </c>
      <c r="I542" t="s">
        <v>19</v>
      </c>
      <c r="K542" t="s">
        <v>61</v>
      </c>
      <c r="L542" t="s">
        <v>62</v>
      </c>
      <c r="M542" t="s">
        <v>42</v>
      </c>
      <c r="N542" t="b">
        <v>0</v>
      </c>
      <c r="O542" t="b">
        <v>0</v>
      </c>
    </row>
    <row r="543" spans="1:15" x14ac:dyDescent="0.25">
      <c r="A543">
        <v>40</v>
      </c>
      <c r="B543" s="2">
        <v>7.97356E+17</v>
      </c>
      <c r="C543" t="s">
        <v>1707</v>
      </c>
      <c r="D543" t="s">
        <v>1708</v>
      </c>
      <c r="E543" t="s">
        <v>1709</v>
      </c>
      <c r="F543" t="s">
        <v>1710</v>
      </c>
      <c r="G543" t="s">
        <v>1711</v>
      </c>
      <c r="H543">
        <v>117912527</v>
      </c>
      <c r="I543" t="s">
        <v>34</v>
      </c>
      <c r="K543" t="s">
        <v>1669</v>
      </c>
      <c r="L543" t="s">
        <v>1670</v>
      </c>
      <c r="M543" t="s">
        <v>42</v>
      </c>
      <c r="N543" t="b">
        <v>0</v>
      </c>
      <c r="O543" t="b">
        <v>0</v>
      </c>
    </row>
    <row r="544" spans="1:15" x14ac:dyDescent="0.25">
      <c r="A544">
        <v>41</v>
      </c>
      <c r="B544" s="2">
        <v>7.97244E+17</v>
      </c>
      <c r="C544" t="s">
        <v>1712</v>
      </c>
      <c r="D544" t="s">
        <v>525</v>
      </c>
      <c r="E544" t="s">
        <v>526</v>
      </c>
      <c r="F544" t="s">
        <v>1713</v>
      </c>
      <c r="G544" t="s">
        <v>107</v>
      </c>
      <c r="H544">
        <v>1943550776</v>
      </c>
      <c r="I544" t="s">
        <v>34</v>
      </c>
      <c r="K544" t="s">
        <v>40</v>
      </c>
      <c r="L544" t="s">
        <v>41</v>
      </c>
      <c r="M544" t="s">
        <v>42</v>
      </c>
      <c r="N544" t="b">
        <v>0</v>
      </c>
      <c r="O544" t="b">
        <v>0</v>
      </c>
    </row>
    <row r="545" spans="1:15" x14ac:dyDescent="0.25">
      <c r="A545">
        <v>42</v>
      </c>
      <c r="B545" s="2">
        <v>7.96296E+17</v>
      </c>
      <c r="C545" t="s">
        <v>1714</v>
      </c>
      <c r="D545" t="s">
        <v>1715</v>
      </c>
      <c r="E545" t="s">
        <v>1716</v>
      </c>
      <c r="F545" t="s">
        <v>1717</v>
      </c>
      <c r="G545" t="s">
        <v>33</v>
      </c>
      <c r="H545">
        <v>348356792</v>
      </c>
      <c r="I545" t="s">
        <v>19</v>
      </c>
      <c r="M545" t="s">
        <v>42</v>
      </c>
      <c r="N545" t="b">
        <v>0</v>
      </c>
      <c r="O545" t="b">
        <v>0</v>
      </c>
    </row>
    <row r="546" spans="1:15" x14ac:dyDescent="0.25">
      <c r="A546">
        <v>43</v>
      </c>
      <c r="B546" s="2">
        <v>7.96253E+17</v>
      </c>
      <c r="C546" t="s">
        <v>1718</v>
      </c>
      <c r="D546" t="s">
        <v>1719</v>
      </c>
      <c r="E546" t="s">
        <v>1720</v>
      </c>
      <c r="F546" t="s">
        <v>1721</v>
      </c>
      <c r="G546" t="s">
        <v>1722</v>
      </c>
      <c r="H546">
        <v>520748082</v>
      </c>
      <c r="I546" t="s">
        <v>34</v>
      </c>
      <c r="K546" t="s">
        <v>40</v>
      </c>
      <c r="L546" t="s">
        <v>41</v>
      </c>
      <c r="M546" t="s">
        <v>42</v>
      </c>
      <c r="N546" t="b">
        <v>0</v>
      </c>
      <c r="O546" t="b">
        <v>0</v>
      </c>
    </row>
    <row r="547" spans="1:15" x14ac:dyDescent="0.25">
      <c r="A547">
        <v>44</v>
      </c>
      <c r="B547" s="2">
        <v>7.96191E+17</v>
      </c>
      <c r="C547" t="s">
        <v>1723</v>
      </c>
      <c r="D547" t="s">
        <v>1724</v>
      </c>
      <c r="E547" t="s">
        <v>1725</v>
      </c>
      <c r="F547" t="s">
        <v>1726</v>
      </c>
      <c r="G547" t="s">
        <v>107</v>
      </c>
      <c r="H547">
        <v>95333137</v>
      </c>
      <c r="I547" t="s">
        <v>19</v>
      </c>
      <c r="K547" t="s">
        <v>1727</v>
      </c>
      <c r="L547" t="s">
        <v>1728</v>
      </c>
      <c r="M547" t="s">
        <v>42</v>
      </c>
      <c r="N547" t="b">
        <v>0</v>
      </c>
      <c r="O547" t="b">
        <v>0</v>
      </c>
    </row>
    <row r="548" spans="1:15" x14ac:dyDescent="0.25">
      <c r="A548">
        <v>45</v>
      </c>
      <c r="B548" s="2">
        <v>7.95962E+17</v>
      </c>
      <c r="C548" t="s">
        <v>1729</v>
      </c>
      <c r="D548" t="s">
        <v>1730</v>
      </c>
      <c r="E548" t="s">
        <v>1731</v>
      </c>
      <c r="F548" t="s">
        <v>1732</v>
      </c>
      <c r="G548" t="s">
        <v>622</v>
      </c>
      <c r="H548">
        <v>26904108</v>
      </c>
      <c r="I548" t="s">
        <v>19</v>
      </c>
      <c r="K548" t="s">
        <v>1669</v>
      </c>
      <c r="L548" t="s">
        <v>1670</v>
      </c>
      <c r="M548" t="s">
        <v>42</v>
      </c>
      <c r="N548" t="b">
        <v>0</v>
      </c>
      <c r="O548" t="b">
        <v>0</v>
      </c>
    </row>
    <row r="549" spans="1:15" x14ac:dyDescent="0.25">
      <c r="A549">
        <v>46</v>
      </c>
      <c r="B549" s="2">
        <v>7.94169E+17</v>
      </c>
      <c r="C549" t="s">
        <v>1733</v>
      </c>
      <c r="D549" t="s">
        <v>1608</v>
      </c>
      <c r="E549" t="s">
        <v>1609</v>
      </c>
      <c r="F549" t="s">
        <v>1734</v>
      </c>
      <c r="G549" t="s">
        <v>1611</v>
      </c>
      <c r="H549">
        <v>387119233</v>
      </c>
      <c r="I549" t="s">
        <v>1417</v>
      </c>
      <c r="K549" t="s">
        <v>61</v>
      </c>
      <c r="L549" t="s">
        <v>62</v>
      </c>
      <c r="M549" t="s">
        <v>42</v>
      </c>
      <c r="N549" t="b">
        <v>0</v>
      </c>
      <c r="O549" t="b">
        <v>0</v>
      </c>
    </row>
    <row r="550" spans="1:15" x14ac:dyDescent="0.25">
      <c r="A550">
        <v>47</v>
      </c>
      <c r="B550" s="2">
        <v>7.93462E+17</v>
      </c>
      <c r="C550" t="s">
        <v>1736</v>
      </c>
      <c r="D550" t="s">
        <v>1737</v>
      </c>
      <c r="E550" t="s">
        <v>1738</v>
      </c>
      <c r="F550" t="s">
        <v>1739</v>
      </c>
      <c r="G550" t="s">
        <v>33</v>
      </c>
      <c r="H550">
        <v>196888882</v>
      </c>
      <c r="I550" t="s">
        <v>19</v>
      </c>
      <c r="M550" t="s">
        <v>42</v>
      </c>
      <c r="N550" t="b">
        <v>0</v>
      </c>
      <c r="O550" t="b">
        <v>0</v>
      </c>
    </row>
    <row r="551" spans="1:15" ht="270" x14ac:dyDescent="0.25">
      <c r="A551">
        <v>48</v>
      </c>
      <c r="B551" s="2">
        <v>7.92946E+17</v>
      </c>
      <c r="C551" t="s">
        <v>1740</v>
      </c>
      <c r="D551" t="s">
        <v>525</v>
      </c>
      <c r="E551" t="s">
        <v>526</v>
      </c>
      <c r="F551" s="1" t="s">
        <v>1741</v>
      </c>
      <c r="G551" t="s">
        <v>107</v>
      </c>
      <c r="H551">
        <v>1943550776</v>
      </c>
      <c r="I551" t="s">
        <v>34</v>
      </c>
      <c r="K551" t="s">
        <v>40</v>
      </c>
      <c r="L551" t="s">
        <v>41</v>
      </c>
      <c r="M551" t="s">
        <v>42</v>
      </c>
      <c r="N551" t="b">
        <v>0</v>
      </c>
      <c r="O551" t="b">
        <v>0</v>
      </c>
    </row>
    <row r="552" spans="1:15" x14ac:dyDescent="0.25">
      <c r="A552">
        <v>49</v>
      </c>
      <c r="B552" s="2">
        <v>7.92272E+17</v>
      </c>
      <c r="C552" t="s">
        <v>1742</v>
      </c>
      <c r="D552" t="s">
        <v>1743</v>
      </c>
      <c r="E552" t="s">
        <v>1744</v>
      </c>
      <c r="F552" t="s">
        <v>1745</v>
      </c>
      <c r="G552" t="s">
        <v>1746</v>
      </c>
      <c r="H552">
        <v>270941338</v>
      </c>
      <c r="I552" t="s">
        <v>297</v>
      </c>
      <c r="K552" t="s">
        <v>264</v>
      </c>
      <c r="L552" t="s">
        <v>265</v>
      </c>
      <c r="M552" t="s">
        <v>42</v>
      </c>
      <c r="N552" t="b">
        <v>0</v>
      </c>
      <c r="O552" t="b">
        <v>0</v>
      </c>
    </row>
    <row r="553" spans="1:15" x14ac:dyDescent="0.25">
      <c r="A553">
        <v>50</v>
      </c>
      <c r="B553" s="2">
        <v>7.92009E+17</v>
      </c>
      <c r="C553" t="s">
        <v>1747</v>
      </c>
      <c r="D553" t="s">
        <v>1748</v>
      </c>
      <c r="E553" t="s">
        <v>1749</v>
      </c>
      <c r="F553" t="s">
        <v>1750</v>
      </c>
      <c r="G553" t="s">
        <v>1751</v>
      </c>
      <c r="H553">
        <v>361861626</v>
      </c>
      <c r="I553" t="s">
        <v>19</v>
      </c>
      <c r="K553" t="s">
        <v>1620</v>
      </c>
      <c r="L553" t="s">
        <v>1621</v>
      </c>
      <c r="M553" t="s">
        <v>42</v>
      </c>
      <c r="N553" t="b">
        <v>0</v>
      </c>
      <c r="O553" t="b">
        <v>0</v>
      </c>
    </row>
    <row r="554" spans="1:15" x14ac:dyDescent="0.25">
      <c r="A554">
        <v>51</v>
      </c>
      <c r="B554" s="2">
        <v>7.91987E+17</v>
      </c>
      <c r="C554" t="s">
        <v>1752</v>
      </c>
      <c r="D554" t="s">
        <v>698</v>
      </c>
      <c r="E554" t="s">
        <v>699</v>
      </c>
      <c r="F554" t="s">
        <v>1753</v>
      </c>
      <c r="G554" t="s">
        <v>701</v>
      </c>
      <c r="H554">
        <v>285657137</v>
      </c>
      <c r="I554" t="s">
        <v>257</v>
      </c>
      <c r="K554" t="s">
        <v>61</v>
      </c>
      <c r="L554" t="s">
        <v>62</v>
      </c>
      <c r="M554" t="s">
        <v>42</v>
      </c>
      <c r="N554" t="b">
        <v>0</v>
      </c>
      <c r="O554" t="b">
        <v>0</v>
      </c>
    </row>
    <row r="555" spans="1:15" x14ac:dyDescent="0.25">
      <c r="A555">
        <v>52</v>
      </c>
      <c r="B555" s="2">
        <v>7.90867E+17</v>
      </c>
      <c r="C555" t="s">
        <v>1754</v>
      </c>
      <c r="D555" t="s">
        <v>1755</v>
      </c>
      <c r="E555" t="s">
        <v>1756</v>
      </c>
      <c r="F555" t="s">
        <v>1757</v>
      </c>
      <c r="G555" t="s">
        <v>33</v>
      </c>
      <c r="H555">
        <v>1581143082</v>
      </c>
      <c r="I555" t="s">
        <v>34</v>
      </c>
      <c r="K555" t="s">
        <v>40</v>
      </c>
      <c r="L555" t="s">
        <v>41</v>
      </c>
      <c r="M555" t="s">
        <v>42</v>
      </c>
      <c r="N555" t="b">
        <v>0</v>
      </c>
      <c r="O555" t="b">
        <v>0</v>
      </c>
    </row>
    <row r="556" spans="1:15" ht="300" x14ac:dyDescent="0.25">
      <c r="A556">
        <v>53</v>
      </c>
      <c r="B556" s="2">
        <v>7.90507E+17</v>
      </c>
      <c r="C556" t="s">
        <v>1758</v>
      </c>
      <c r="D556" t="s">
        <v>525</v>
      </c>
      <c r="E556" t="s">
        <v>526</v>
      </c>
      <c r="F556" s="1" t="s">
        <v>1759</v>
      </c>
      <c r="G556" t="s">
        <v>107</v>
      </c>
      <c r="H556">
        <v>1943550776</v>
      </c>
      <c r="I556" t="s">
        <v>19</v>
      </c>
      <c r="K556" t="s">
        <v>264</v>
      </c>
      <c r="L556" t="s">
        <v>265</v>
      </c>
      <c r="M556" t="s">
        <v>42</v>
      </c>
      <c r="N556" t="b">
        <v>0</v>
      </c>
      <c r="O556" t="b">
        <v>0</v>
      </c>
    </row>
    <row r="557" spans="1:15" x14ac:dyDescent="0.25">
      <c r="A557">
        <v>54</v>
      </c>
      <c r="B557" s="2">
        <v>7.90033E+17</v>
      </c>
      <c r="C557" t="s">
        <v>1760</v>
      </c>
      <c r="D557" t="s">
        <v>1761</v>
      </c>
      <c r="E557" t="s">
        <v>1762</v>
      </c>
      <c r="F557" t="s">
        <v>1763</v>
      </c>
      <c r="G557" t="s">
        <v>33</v>
      </c>
      <c r="H557">
        <v>410203106</v>
      </c>
      <c r="I557" t="s">
        <v>19</v>
      </c>
      <c r="K557" t="s">
        <v>61</v>
      </c>
      <c r="L557" t="s">
        <v>62</v>
      </c>
      <c r="M557" t="s">
        <v>42</v>
      </c>
      <c r="N557" t="b">
        <v>0</v>
      </c>
      <c r="O557" t="b">
        <v>0</v>
      </c>
    </row>
    <row r="558" spans="1:15" x14ac:dyDescent="0.25">
      <c r="A558">
        <v>55</v>
      </c>
      <c r="B558" s="2">
        <v>7.90033E+17</v>
      </c>
      <c r="C558" t="s">
        <v>1764</v>
      </c>
      <c r="D558" t="s">
        <v>1761</v>
      </c>
      <c r="E558" t="s">
        <v>1762</v>
      </c>
      <c r="F558" t="s">
        <v>1765</v>
      </c>
      <c r="G558" t="s">
        <v>33</v>
      </c>
      <c r="H558">
        <v>410203106</v>
      </c>
      <c r="I558" t="s">
        <v>243</v>
      </c>
      <c r="K558" t="s">
        <v>298</v>
      </c>
      <c r="L558" t="s">
        <v>299</v>
      </c>
      <c r="M558" t="s">
        <v>42</v>
      </c>
      <c r="N558" t="b">
        <v>0</v>
      </c>
      <c r="O558" t="b">
        <v>0</v>
      </c>
    </row>
    <row r="559" spans="1:15" x14ac:dyDescent="0.25">
      <c r="A559">
        <v>56</v>
      </c>
      <c r="B559" s="2">
        <v>7.89942E+17</v>
      </c>
      <c r="C559" t="s">
        <v>1766</v>
      </c>
      <c r="D559" t="s">
        <v>1767</v>
      </c>
      <c r="E559" t="s">
        <v>1767</v>
      </c>
      <c r="F559" t="s">
        <v>1768</v>
      </c>
      <c r="G559" t="s">
        <v>1769</v>
      </c>
      <c r="H559">
        <v>2359692536</v>
      </c>
      <c r="I559" t="s">
        <v>19</v>
      </c>
      <c r="K559" t="s">
        <v>61</v>
      </c>
      <c r="L559" t="s">
        <v>62</v>
      </c>
      <c r="M559" t="s">
        <v>42</v>
      </c>
      <c r="N559" t="b">
        <v>0</v>
      </c>
      <c r="O559" t="b">
        <v>0</v>
      </c>
    </row>
    <row r="560" spans="1:15" x14ac:dyDescent="0.25">
      <c r="A560">
        <v>57</v>
      </c>
      <c r="B560" s="2">
        <v>7.89819E+17</v>
      </c>
      <c r="C560" t="s">
        <v>1770</v>
      </c>
      <c r="D560" t="s">
        <v>1771</v>
      </c>
      <c r="E560" t="s">
        <v>1772</v>
      </c>
      <c r="F560" t="s">
        <v>1773</v>
      </c>
      <c r="G560" t="s">
        <v>33</v>
      </c>
      <c r="H560">
        <v>33603973</v>
      </c>
      <c r="I560" t="s">
        <v>19</v>
      </c>
      <c r="K560" t="s">
        <v>1402</v>
      </c>
      <c r="L560" t="s">
        <v>1403</v>
      </c>
      <c r="M560" t="s">
        <v>42</v>
      </c>
      <c r="N560" t="b">
        <v>0</v>
      </c>
      <c r="O560" t="b">
        <v>0</v>
      </c>
    </row>
    <row r="561" spans="1:15" x14ac:dyDescent="0.25">
      <c r="A561">
        <v>58</v>
      </c>
      <c r="B561" s="2">
        <v>7.89804E+17</v>
      </c>
      <c r="C561" t="s">
        <v>1774</v>
      </c>
      <c r="D561" t="s">
        <v>1771</v>
      </c>
      <c r="E561" t="s">
        <v>1772</v>
      </c>
      <c r="F561" t="s">
        <v>1775</v>
      </c>
      <c r="G561" t="s">
        <v>33</v>
      </c>
      <c r="H561">
        <v>33603973</v>
      </c>
      <c r="I561" t="s">
        <v>1668</v>
      </c>
      <c r="K561" t="s">
        <v>40</v>
      </c>
      <c r="L561" t="s">
        <v>41</v>
      </c>
      <c r="M561" t="s">
        <v>42</v>
      </c>
      <c r="N561" t="b">
        <v>0</v>
      </c>
      <c r="O561" t="b">
        <v>0</v>
      </c>
    </row>
    <row r="562" spans="1:15" x14ac:dyDescent="0.25">
      <c r="A562">
        <v>59</v>
      </c>
      <c r="B562" s="2">
        <v>7.89803E+17</v>
      </c>
      <c r="C562" t="s">
        <v>1776</v>
      </c>
      <c r="D562" t="s">
        <v>1771</v>
      </c>
      <c r="E562" t="s">
        <v>1772</v>
      </c>
      <c r="F562" t="s">
        <v>1777</v>
      </c>
      <c r="G562" t="s">
        <v>33</v>
      </c>
      <c r="H562">
        <v>33603973</v>
      </c>
      <c r="I562" t="s">
        <v>19</v>
      </c>
      <c r="K562" t="s">
        <v>1778</v>
      </c>
      <c r="L562" t="s">
        <v>1779</v>
      </c>
      <c r="M562" t="s">
        <v>42</v>
      </c>
      <c r="N562" t="b">
        <v>0</v>
      </c>
      <c r="O562" t="b">
        <v>0</v>
      </c>
    </row>
    <row r="563" spans="1:15" ht="210" x14ac:dyDescent="0.25">
      <c r="A563">
        <v>60</v>
      </c>
      <c r="B563" s="2">
        <v>7.8972E+17</v>
      </c>
      <c r="C563" t="s">
        <v>1780</v>
      </c>
      <c r="D563" t="s">
        <v>1781</v>
      </c>
      <c r="E563" t="s">
        <v>1782</v>
      </c>
      <c r="F563" s="1" t="s">
        <v>1783</v>
      </c>
      <c r="G563" t="s">
        <v>107</v>
      </c>
      <c r="H563">
        <v>55969457</v>
      </c>
      <c r="I563" t="s">
        <v>243</v>
      </c>
      <c r="K563" t="s">
        <v>264</v>
      </c>
      <c r="L563" t="s">
        <v>265</v>
      </c>
      <c r="M563" t="s">
        <v>42</v>
      </c>
      <c r="N563" t="b">
        <v>0</v>
      </c>
      <c r="O563" t="b">
        <v>0</v>
      </c>
    </row>
    <row r="564" spans="1:15" x14ac:dyDescent="0.25">
      <c r="A564">
        <v>61</v>
      </c>
      <c r="B564" s="2">
        <v>7.89482E+17</v>
      </c>
      <c r="C564" t="s">
        <v>1784</v>
      </c>
      <c r="D564" t="s">
        <v>1450</v>
      </c>
      <c r="E564" t="s">
        <v>1451</v>
      </c>
      <c r="F564" t="s">
        <v>1785</v>
      </c>
      <c r="G564" t="s">
        <v>1453</v>
      </c>
      <c r="H564">
        <v>66659890</v>
      </c>
      <c r="I564" t="s">
        <v>243</v>
      </c>
      <c r="K564" t="s">
        <v>298</v>
      </c>
      <c r="L564" t="s">
        <v>299</v>
      </c>
      <c r="M564" t="s">
        <v>42</v>
      </c>
      <c r="N564" t="b">
        <v>0</v>
      </c>
      <c r="O564" t="b">
        <v>0</v>
      </c>
    </row>
    <row r="565" spans="1:15" x14ac:dyDescent="0.25">
      <c r="A565">
        <v>62</v>
      </c>
      <c r="B565" s="2">
        <v>7.89414E+17</v>
      </c>
      <c r="C565" t="s">
        <v>1786</v>
      </c>
      <c r="D565" t="s">
        <v>1128</v>
      </c>
      <c r="E565" t="s">
        <v>1129</v>
      </c>
      <c r="F565" t="s">
        <v>1787</v>
      </c>
      <c r="G565" t="s">
        <v>1131</v>
      </c>
      <c r="H565">
        <v>187931994</v>
      </c>
      <c r="I565" t="s">
        <v>34</v>
      </c>
      <c r="K565" t="s">
        <v>1572</v>
      </c>
      <c r="L565" t="s">
        <v>1573</v>
      </c>
      <c r="M565" t="s">
        <v>42</v>
      </c>
      <c r="N565" t="b">
        <v>0</v>
      </c>
      <c r="O565" t="b">
        <v>0</v>
      </c>
    </row>
    <row r="566" spans="1:15" x14ac:dyDescent="0.25">
      <c r="A566">
        <v>63</v>
      </c>
      <c r="B566" s="2">
        <v>7.89387E+17</v>
      </c>
      <c r="C566" t="s">
        <v>1788</v>
      </c>
      <c r="D566" t="s">
        <v>958</v>
      </c>
      <c r="E566" t="s">
        <v>959</v>
      </c>
      <c r="F566" t="s">
        <v>1789</v>
      </c>
      <c r="H566">
        <v>3017360499</v>
      </c>
      <c r="I566" t="s">
        <v>243</v>
      </c>
      <c r="K566" t="s">
        <v>298</v>
      </c>
      <c r="L566" t="s">
        <v>299</v>
      </c>
      <c r="M566" t="s">
        <v>42</v>
      </c>
      <c r="N566" t="b">
        <v>0</v>
      </c>
      <c r="O566" t="b">
        <v>0</v>
      </c>
    </row>
    <row r="567" spans="1:15" x14ac:dyDescent="0.25">
      <c r="A567">
        <v>64</v>
      </c>
      <c r="B567" s="2">
        <v>7.89128E+17</v>
      </c>
      <c r="C567" t="s">
        <v>1790</v>
      </c>
      <c r="D567" t="s">
        <v>1767</v>
      </c>
      <c r="E567" t="s">
        <v>1767</v>
      </c>
      <c r="F567" t="s">
        <v>1791</v>
      </c>
      <c r="G567" t="s">
        <v>1769</v>
      </c>
      <c r="H567">
        <v>2359692536</v>
      </c>
      <c r="I567" t="s">
        <v>19</v>
      </c>
      <c r="K567" t="s">
        <v>61</v>
      </c>
      <c r="L567" t="s">
        <v>62</v>
      </c>
      <c r="M567" t="s">
        <v>42</v>
      </c>
      <c r="N567" t="b">
        <v>0</v>
      </c>
      <c r="O567" t="b">
        <v>0</v>
      </c>
    </row>
    <row r="568" spans="1:15" x14ac:dyDescent="0.25">
      <c r="A568">
        <v>65</v>
      </c>
      <c r="B568" s="2">
        <v>7.88768E+17</v>
      </c>
      <c r="C568" t="s">
        <v>1792</v>
      </c>
      <c r="D568" t="s">
        <v>545</v>
      </c>
      <c r="E568" t="s">
        <v>546</v>
      </c>
      <c r="F568" t="s">
        <v>1793</v>
      </c>
      <c r="G568" t="s">
        <v>548</v>
      </c>
      <c r="H568">
        <v>1009298137</v>
      </c>
      <c r="I568" t="s">
        <v>1668</v>
      </c>
      <c r="K568" t="s">
        <v>1669</v>
      </c>
      <c r="L568" t="s">
        <v>1670</v>
      </c>
      <c r="M568" t="s">
        <v>42</v>
      </c>
      <c r="N568" t="b">
        <v>0</v>
      </c>
      <c r="O568" t="b">
        <v>0</v>
      </c>
    </row>
    <row r="569" spans="1:15" x14ac:dyDescent="0.25">
      <c r="A569">
        <v>66</v>
      </c>
      <c r="B569" s="2">
        <v>7.88618E+17</v>
      </c>
      <c r="C569" t="s">
        <v>1794</v>
      </c>
      <c r="D569" t="s">
        <v>1795</v>
      </c>
      <c r="E569" t="s">
        <v>1796</v>
      </c>
      <c r="F569" t="s">
        <v>1797</v>
      </c>
      <c r="G569" t="s">
        <v>351</v>
      </c>
      <c r="H569">
        <v>546668627</v>
      </c>
      <c r="I569" t="s">
        <v>19</v>
      </c>
      <c r="M569" t="s">
        <v>42</v>
      </c>
      <c r="N569" t="b">
        <v>0</v>
      </c>
      <c r="O569" t="b">
        <v>0</v>
      </c>
    </row>
    <row r="570" spans="1:15" x14ac:dyDescent="0.25">
      <c r="A570">
        <v>67</v>
      </c>
      <c r="B570" s="2">
        <v>7.88603E+17</v>
      </c>
      <c r="C570" t="s">
        <v>1798</v>
      </c>
      <c r="D570" t="s">
        <v>1767</v>
      </c>
      <c r="E570" t="s">
        <v>1767</v>
      </c>
      <c r="F570" t="s">
        <v>1799</v>
      </c>
      <c r="G570" t="s">
        <v>1769</v>
      </c>
      <c r="H570">
        <v>2359692536</v>
      </c>
      <c r="I570" t="s">
        <v>19</v>
      </c>
      <c r="K570" t="s">
        <v>61</v>
      </c>
      <c r="L570" t="s">
        <v>62</v>
      </c>
      <c r="M570" t="s">
        <v>42</v>
      </c>
      <c r="N570" t="b">
        <v>0</v>
      </c>
      <c r="O570" t="b">
        <v>0</v>
      </c>
    </row>
    <row r="571" spans="1:15" x14ac:dyDescent="0.25">
      <c r="A571">
        <v>68</v>
      </c>
      <c r="B571" s="2">
        <v>7.87664E+17</v>
      </c>
      <c r="C571" t="s">
        <v>1800</v>
      </c>
      <c r="D571" t="s">
        <v>545</v>
      </c>
      <c r="E571" t="s">
        <v>546</v>
      </c>
      <c r="F571" t="s">
        <v>1801</v>
      </c>
      <c r="G571" t="s">
        <v>548</v>
      </c>
      <c r="H571">
        <v>1009298137</v>
      </c>
      <c r="I571" t="s">
        <v>34</v>
      </c>
      <c r="K571" t="s">
        <v>40</v>
      </c>
      <c r="L571" t="s">
        <v>41</v>
      </c>
      <c r="M571" t="s">
        <v>42</v>
      </c>
      <c r="N571" t="b">
        <v>0</v>
      </c>
      <c r="O571" t="b">
        <v>0</v>
      </c>
    </row>
    <row r="572" spans="1:15" x14ac:dyDescent="0.25">
      <c r="A572">
        <v>69</v>
      </c>
      <c r="B572" s="2">
        <v>7.87659E+17</v>
      </c>
      <c r="C572" t="s">
        <v>1802</v>
      </c>
      <c r="D572" t="s">
        <v>1803</v>
      </c>
      <c r="E572" t="s">
        <v>1804</v>
      </c>
      <c r="F572" t="s">
        <v>1805</v>
      </c>
      <c r="H572">
        <v>1644924948</v>
      </c>
      <c r="I572" t="s">
        <v>19</v>
      </c>
      <c r="K572" t="s">
        <v>61</v>
      </c>
      <c r="L572" t="s">
        <v>62</v>
      </c>
      <c r="M572" t="s">
        <v>42</v>
      </c>
      <c r="N572" t="b">
        <v>0</v>
      </c>
      <c r="O572" t="b">
        <v>0</v>
      </c>
    </row>
    <row r="573" spans="1:15" x14ac:dyDescent="0.25">
      <c r="A573">
        <v>70</v>
      </c>
      <c r="B573" s="2">
        <v>7.87331E+17</v>
      </c>
      <c r="C573" t="s">
        <v>1806</v>
      </c>
      <c r="D573" t="s">
        <v>1807</v>
      </c>
      <c r="E573" t="s">
        <v>1808</v>
      </c>
      <c r="F573" t="s">
        <v>1809</v>
      </c>
      <c r="G573" t="s">
        <v>1810</v>
      </c>
      <c r="H573">
        <v>239192473</v>
      </c>
      <c r="I573" t="s">
        <v>19</v>
      </c>
      <c r="K573" t="s">
        <v>40</v>
      </c>
      <c r="L573" t="s">
        <v>41</v>
      </c>
      <c r="M573" t="s">
        <v>42</v>
      </c>
      <c r="N573" t="b">
        <v>0</v>
      </c>
      <c r="O573" t="b">
        <v>0</v>
      </c>
    </row>
    <row r="574" spans="1:15" x14ac:dyDescent="0.25">
      <c r="A574">
        <v>71</v>
      </c>
      <c r="B574" s="2">
        <v>7.87259E+17</v>
      </c>
      <c r="C574" t="s">
        <v>1811</v>
      </c>
      <c r="D574" t="s">
        <v>545</v>
      </c>
      <c r="E574" t="s">
        <v>546</v>
      </c>
      <c r="F574" t="s">
        <v>1812</v>
      </c>
      <c r="G574" t="s">
        <v>548</v>
      </c>
      <c r="H574">
        <v>1009298137</v>
      </c>
      <c r="I574" t="s">
        <v>19</v>
      </c>
      <c r="K574" t="s">
        <v>1648</v>
      </c>
      <c r="L574" t="s">
        <v>1649</v>
      </c>
      <c r="M574" t="s">
        <v>42</v>
      </c>
      <c r="N574" t="b">
        <v>0</v>
      </c>
      <c r="O574" t="b">
        <v>0</v>
      </c>
    </row>
    <row r="575" spans="1:15" x14ac:dyDescent="0.25">
      <c r="A575">
        <v>72</v>
      </c>
      <c r="B575" s="2">
        <v>7.86888E+17</v>
      </c>
      <c r="C575" t="s">
        <v>1813</v>
      </c>
      <c r="D575" t="s">
        <v>1301</v>
      </c>
      <c r="E575" t="s">
        <v>1302</v>
      </c>
      <c r="F575" t="s">
        <v>1814</v>
      </c>
      <c r="G575" t="s">
        <v>33</v>
      </c>
      <c r="H575">
        <v>284867370</v>
      </c>
      <c r="I575" t="s">
        <v>19</v>
      </c>
      <c r="K575" t="s">
        <v>61</v>
      </c>
      <c r="L575" t="s">
        <v>62</v>
      </c>
      <c r="M575" t="s">
        <v>42</v>
      </c>
      <c r="N575" t="b">
        <v>0</v>
      </c>
      <c r="O575" t="b">
        <v>0</v>
      </c>
    </row>
    <row r="576" spans="1:15" x14ac:dyDescent="0.25">
      <c r="A576">
        <v>73</v>
      </c>
      <c r="B576" s="2">
        <v>7.8508E+17</v>
      </c>
      <c r="C576" t="s">
        <v>1815</v>
      </c>
      <c r="D576" t="s">
        <v>1816</v>
      </c>
      <c r="E576" t="s">
        <v>1817</v>
      </c>
      <c r="F576" t="s">
        <v>1818</v>
      </c>
      <c r="G576" t="s">
        <v>1819</v>
      </c>
      <c r="H576">
        <v>401184754</v>
      </c>
      <c r="I576" t="s">
        <v>297</v>
      </c>
      <c r="K576" t="s">
        <v>298</v>
      </c>
      <c r="L576" t="s">
        <v>299</v>
      </c>
      <c r="M576" t="s">
        <v>42</v>
      </c>
      <c r="N576" t="b">
        <v>0</v>
      </c>
      <c r="O576" t="b">
        <v>0</v>
      </c>
    </row>
    <row r="577" spans="1:15" x14ac:dyDescent="0.25">
      <c r="A577">
        <v>74</v>
      </c>
      <c r="B577" s="2">
        <v>7.84702E+17</v>
      </c>
      <c r="C577" t="s">
        <v>1820</v>
      </c>
      <c r="D577" t="s">
        <v>1821</v>
      </c>
      <c r="E577" t="s">
        <v>1822</v>
      </c>
      <c r="F577" t="s">
        <v>1823</v>
      </c>
      <c r="G577" t="s">
        <v>1824</v>
      </c>
      <c r="H577">
        <v>33818587</v>
      </c>
      <c r="I577" t="s">
        <v>1668</v>
      </c>
      <c r="K577" t="s">
        <v>1669</v>
      </c>
      <c r="L577" t="s">
        <v>1670</v>
      </c>
      <c r="M577" t="s">
        <v>42</v>
      </c>
      <c r="N577" t="b">
        <v>0</v>
      </c>
      <c r="O577" t="b">
        <v>0</v>
      </c>
    </row>
    <row r="578" spans="1:15" x14ac:dyDescent="0.25">
      <c r="A578">
        <v>75</v>
      </c>
      <c r="B578" s="2">
        <v>7.84699E+17</v>
      </c>
      <c r="C578" t="s">
        <v>1825</v>
      </c>
      <c r="D578" t="s">
        <v>1821</v>
      </c>
      <c r="E578" t="s">
        <v>1822</v>
      </c>
      <c r="F578" t="s">
        <v>1826</v>
      </c>
      <c r="G578" t="s">
        <v>1824</v>
      </c>
      <c r="H578">
        <v>33818587</v>
      </c>
      <c r="I578" t="s">
        <v>34</v>
      </c>
      <c r="K578" t="s">
        <v>1669</v>
      </c>
      <c r="L578" t="s">
        <v>1670</v>
      </c>
      <c r="M578" t="s">
        <v>42</v>
      </c>
      <c r="N578" t="b">
        <v>0</v>
      </c>
      <c r="O578" t="b">
        <v>0</v>
      </c>
    </row>
    <row r="579" spans="1:15" x14ac:dyDescent="0.25">
      <c r="A579">
        <v>76</v>
      </c>
      <c r="B579" s="2">
        <v>7.84698E+17</v>
      </c>
      <c r="C579" t="s">
        <v>1827</v>
      </c>
      <c r="D579" t="s">
        <v>1821</v>
      </c>
      <c r="E579" t="s">
        <v>1822</v>
      </c>
      <c r="F579" t="s">
        <v>1828</v>
      </c>
      <c r="G579" t="s">
        <v>1824</v>
      </c>
      <c r="H579">
        <v>33818587</v>
      </c>
      <c r="I579" t="s">
        <v>19</v>
      </c>
      <c r="K579" t="s">
        <v>1669</v>
      </c>
      <c r="L579" t="s">
        <v>1670</v>
      </c>
      <c r="M579" t="s">
        <v>42</v>
      </c>
      <c r="N579" t="b">
        <v>0</v>
      </c>
      <c r="O579" t="b">
        <v>0</v>
      </c>
    </row>
    <row r="580" spans="1:15" x14ac:dyDescent="0.25">
      <c r="A580">
        <v>77</v>
      </c>
      <c r="B580" s="2">
        <v>7.84695E+17</v>
      </c>
      <c r="C580" t="s">
        <v>1829</v>
      </c>
      <c r="D580" t="s">
        <v>1821</v>
      </c>
      <c r="E580" t="s">
        <v>1822</v>
      </c>
      <c r="F580" t="s">
        <v>1830</v>
      </c>
      <c r="G580" t="s">
        <v>1824</v>
      </c>
      <c r="H580">
        <v>33818587</v>
      </c>
      <c r="I580" t="s">
        <v>19</v>
      </c>
      <c r="K580" t="s">
        <v>1669</v>
      </c>
      <c r="L580" t="s">
        <v>1670</v>
      </c>
      <c r="M580" t="s">
        <v>42</v>
      </c>
      <c r="N580" t="b">
        <v>0</v>
      </c>
      <c r="O580" t="b">
        <v>0</v>
      </c>
    </row>
    <row r="581" spans="1:15" x14ac:dyDescent="0.25">
      <c r="A581">
        <v>78</v>
      </c>
      <c r="B581" s="2">
        <v>7.84673E+17</v>
      </c>
      <c r="C581" t="s">
        <v>1831</v>
      </c>
      <c r="D581" t="s">
        <v>1821</v>
      </c>
      <c r="E581" t="s">
        <v>1822</v>
      </c>
      <c r="F581" t="s">
        <v>1832</v>
      </c>
      <c r="G581" t="s">
        <v>1824</v>
      </c>
      <c r="H581">
        <v>33818587</v>
      </c>
      <c r="I581" t="s">
        <v>1668</v>
      </c>
      <c r="K581" t="s">
        <v>1669</v>
      </c>
      <c r="L581" t="s">
        <v>1670</v>
      </c>
      <c r="M581" t="s">
        <v>42</v>
      </c>
      <c r="N581" t="b">
        <v>0</v>
      </c>
      <c r="O581" t="b">
        <v>0</v>
      </c>
    </row>
    <row r="582" spans="1:15" x14ac:dyDescent="0.25">
      <c r="A582">
        <v>79</v>
      </c>
      <c r="B582" s="2">
        <v>7.84653E+17</v>
      </c>
      <c r="C582" t="s">
        <v>1833</v>
      </c>
      <c r="D582" t="s">
        <v>1821</v>
      </c>
      <c r="E582" t="s">
        <v>1822</v>
      </c>
      <c r="F582" t="s">
        <v>1834</v>
      </c>
      <c r="G582" t="s">
        <v>1824</v>
      </c>
      <c r="H582">
        <v>33818587</v>
      </c>
      <c r="I582" t="s">
        <v>19</v>
      </c>
      <c r="K582" t="s">
        <v>1669</v>
      </c>
      <c r="L582" t="s">
        <v>1670</v>
      </c>
      <c r="M582" t="s">
        <v>42</v>
      </c>
      <c r="N582" t="b">
        <v>0</v>
      </c>
      <c r="O582" t="b">
        <v>0</v>
      </c>
    </row>
    <row r="583" spans="1:15" x14ac:dyDescent="0.25">
      <c r="A583">
        <v>80</v>
      </c>
      <c r="B583" s="2">
        <v>7.84343E+17</v>
      </c>
      <c r="C583" t="s">
        <v>1835</v>
      </c>
      <c r="D583" t="s">
        <v>1836</v>
      </c>
      <c r="E583" t="s">
        <v>1837</v>
      </c>
      <c r="F583" t="s">
        <v>1838</v>
      </c>
      <c r="H583">
        <v>274522599</v>
      </c>
      <c r="I583" t="s">
        <v>243</v>
      </c>
      <c r="K583" t="s">
        <v>298</v>
      </c>
      <c r="L583" t="s">
        <v>299</v>
      </c>
      <c r="M583" t="s">
        <v>42</v>
      </c>
      <c r="N583" t="b">
        <v>0</v>
      </c>
      <c r="O583" t="b">
        <v>0</v>
      </c>
    </row>
    <row r="584" spans="1:15" ht="345" x14ac:dyDescent="0.25">
      <c r="A584">
        <v>81</v>
      </c>
      <c r="B584" s="2">
        <v>7.84032E+17</v>
      </c>
      <c r="C584" t="s">
        <v>1839</v>
      </c>
      <c r="D584" t="s">
        <v>1840</v>
      </c>
      <c r="E584" t="s">
        <v>1841</v>
      </c>
      <c r="F584" s="1" t="s">
        <v>1842</v>
      </c>
      <c r="G584" t="s">
        <v>33</v>
      </c>
      <c r="H584">
        <v>3270803077</v>
      </c>
      <c r="I584" t="s">
        <v>257</v>
      </c>
      <c r="K584" t="s">
        <v>1669</v>
      </c>
      <c r="L584" t="s">
        <v>1670</v>
      </c>
      <c r="M584" t="s">
        <v>42</v>
      </c>
      <c r="N584" t="b">
        <v>0</v>
      </c>
      <c r="O584" t="b">
        <v>0</v>
      </c>
    </row>
    <row r="585" spans="1:15" ht="285" x14ac:dyDescent="0.25">
      <c r="A585">
        <v>82</v>
      </c>
      <c r="B585" s="2">
        <v>7.83625E+17</v>
      </c>
      <c r="C585" t="s">
        <v>1843</v>
      </c>
      <c r="D585" t="s">
        <v>525</v>
      </c>
      <c r="E585" t="s">
        <v>526</v>
      </c>
      <c r="F585" s="1" t="s">
        <v>1844</v>
      </c>
      <c r="G585" t="s">
        <v>107</v>
      </c>
      <c r="H585">
        <v>1943550776</v>
      </c>
      <c r="I585" t="s">
        <v>19</v>
      </c>
      <c r="K585" t="s">
        <v>40</v>
      </c>
      <c r="L585" t="s">
        <v>41</v>
      </c>
      <c r="M585" t="s">
        <v>42</v>
      </c>
      <c r="N585" t="b">
        <v>0</v>
      </c>
      <c r="O585" t="b">
        <v>0</v>
      </c>
    </row>
    <row r="586" spans="1:15" x14ac:dyDescent="0.25">
      <c r="A586">
        <v>83</v>
      </c>
      <c r="B586" s="2">
        <v>7.82472E+17</v>
      </c>
      <c r="C586" t="s">
        <v>1845</v>
      </c>
      <c r="D586" t="s">
        <v>1276</v>
      </c>
      <c r="E586" t="s">
        <v>1277</v>
      </c>
      <c r="F586" t="s">
        <v>1846</v>
      </c>
      <c r="G586" t="s">
        <v>1279</v>
      </c>
      <c r="H586">
        <v>130433613</v>
      </c>
      <c r="I586" t="s">
        <v>19</v>
      </c>
      <c r="K586" t="s">
        <v>61</v>
      </c>
      <c r="L586" t="s">
        <v>62</v>
      </c>
      <c r="M586" t="s">
        <v>42</v>
      </c>
      <c r="N586" t="b">
        <v>0</v>
      </c>
      <c r="O586" t="b">
        <v>0</v>
      </c>
    </row>
    <row r="587" spans="1:15" x14ac:dyDescent="0.25">
      <c r="A587">
        <v>84</v>
      </c>
      <c r="B587" s="2">
        <v>7.82166E+17</v>
      </c>
      <c r="C587" t="s">
        <v>1847</v>
      </c>
      <c r="D587" t="s">
        <v>1848</v>
      </c>
      <c r="E587" t="s">
        <v>1849</v>
      </c>
      <c r="F587" t="s">
        <v>1850</v>
      </c>
      <c r="G587" t="s">
        <v>1851</v>
      </c>
      <c r="H587">
        <v>2381673697</v>
      </c>
      <c r="I587" t="s">
        <v>34</v>
      </c>
      <c r="K587" t="s">
        <v>40</v>
      </c>
      <c r="L587" t="s">
        <v>41</v>
      </c>
      <c r="M587" t="s">
        <v>42</v>
      </c>
      <c r="N587" t="b">
        <v>0</v>
      </c>
      <c r="O587" t="b">
        <v>0</v>
      </c>
    </row>
    <row r="588" spans="1:15" x14ac:dyDescent="0.25">
      <c r="A588">
        <v>85</v>
      </c>
      <c r="B588" s="2">
        <v>7.80649E+17</v>
      </c>
      <c r="C588" t="s">
        <v>1852</v>
      </c>
      <c r="D588" t="s">
        <v>525</v>
      </c>
      <c r="E588" t="s">
        <v>526</v>
      </c>
      <c r="F588" t="s">
        <v>1853</v>
      </c>
      <c r="G588" t="s">
        <v>107</v>
      </c>
      <c r="H588">
        <v>1943550776</v>
      </c>
      <c r="I588" t="s">
        <v>34</v>
      </c>
      <c r="K588" t="s">
        <v>40</v>
      </c>
      <c r="L588" t="s">
        <v>41</v>
      </c>
      <c r="M588" t="s">
        <v>42</v>
      </c>
      <c r="N588" t="b">
        <v>0</v>
      </c>
      <c r="O588" t="b">
        <v>0</v>
      </c>
    </row>
    <row r="589" spans="1:15" x14ac:dyDescent="0.25">
      <c r="A589">
        <v>86</v>
      </c>
      <c r="B589" s="2">
        <v>7.80427E+17</v>
      </c>
      <c r="C589" t="s">
        <v>1854</v>
      </c>
      <c r="D589" t="s">
        <v>1855</v>
      </c>
      <c r="E589" t="s">
        <v>1856</v>
      </c>
      <c r="F589" t="s">
        <v>1857</v>
      </c>
      <c r="G589" t="s">
        <v>1858</v>
      </c>
      <c r="H589">
        <v>406406757</v>
      </c>
      <c r="I589" t="s">
        <v>243</v>
      </c>
      <c r="K589" t="s">
        <v>201</v>
      </c>
      <c r="L589" t="s">
        <v>202</v>
      </c>
      <c r="M589" t="s">
        <v>42</v>
      </c>
      <c r="N589" t="b">
        <v>0</v>
      </c>
      <c r="O589" t="b">
        <v>0</v>
      </c>
    </row>
    <row r="590" spans="1:15" x14ac:dyDescent="0.25">
      <c r="A590">
        <v>87</v>
      </c>
      <c r="B590" s="2">
        <v>7.79831E+17</v>
      </c>
      <c r="C590" t="s">
        <v>1859</v>
      </c>
      <c r="D590" t="s">
        <v>1771</v>
      </c>
      <c r="E590" t="s">
        <v>1772</v>
      </c>
      <c r="F590" t="s">
        <v>1860</v>
      </c>
      <c r="G590" t="s">
        <v>33</v>
      </c>
      <c r="H590">
        <v>33603973</v>
      </c>
      <c r="I590" t="s">
        <v>19</v>
      </c>
      <c r="K590" t="s">
        <v>1330</v>
      </c>
      <c r="L590" t="s">
        <v>1331</v>
      </c>
      <c r="M590" t="s">
        <v>42</v>
      </c>
      <c r="N590" t="b">
        <v>0</v>
      </c>
      <c r="O590" t="b">
        <v>0</v>
      </c>
    </row>
    <row r="591" spans="1:15" x14ac:dyDescent="0.25">
      <c r="A591">
        <v>88</v>
      </c>
      <c r="B591" s="2">
        <v>7.79765E+17</v>
      </c>
      <c r="C591" t="s">
        <v>1861</v>
      </c>
      <c r="D591" t="s">
        <v>1862</v>
      </c>
      <c r="E591" t="s">
        <v>1863</v>
      </c>
      <c r="F591" t="s">
        <v>1864</v>
      </c>
      <c r="G591" t="s">
        <v>1865</v>
      </c>
      <c r="H591">
        <v>71809949</v>
      </c>
      <c r="I591" t="s">
        <v>19</v>
      </c>
      <c r="K591" t="s">
        <v>61</v>
      </c>
      <c r="L591" t="s">
        <v>62</v>
      </c>
      <c r="M591" t="s">
        <v>42</v>
      </c>
      <c r="N591" t="b">
        <v>0</v>
      </c>
      <c r="O591" t="b">
        <v>0</v>
      </c>
    </row>
    <row r="592" spans="1:15" x14ac:dyDescent="0.25">
      <c r="A592">
        <v>89</v>
      </c>
      <c r="B592" s="2">
        <v>7.7929E+17</v>
      </c>
      <c r="C592" t="s">
        <v>1866</v>
      </c>
      <c r="D592" t="s">
        <v>777</v>
      </c>
      <c r="E592" t="s">
        <v>778</v>
      </c>
      <c r="F592" t="s">
        <v>1867</v>
      </c>
      <c r="G592" t="s">
        <v>780</v>
      </c>
      <c r="H592">
        <v>824581794</v>
      </c>
      <c r="I592" t="s">
        <v>243</v>
      </c>
      <c r="K592" t="s">
        <v>298</v>
      </c>
      <c r="L592" t="s">
        <v>299</v>
      </c>
      <c r="M592" t="s">
        <v>42</v>
      </c>
      <c r="N592" t="b">
        <v>0</v>
      </c>
      <c r="O592" t="b">
        <v>0</v>
      </c>
    </row>
    <row r="593" spans="1:15" x14ac:dyDescent="0.25">
      <c r="A593">
        <v>90</v>
      </c>
      <c r="B593" s="2">
        <v>7.79236E+17</v>
      </c>
      <c r="C593" t="s">
        <v>1868</v>
      </c>
      <c r="D593" t="s">
        <v>525</v>
      </c>
      <c r="E593" t="s">
        <v>526</v>
      </c>
      <c r="F593" t="s">
        <v>1869</v>
      </c>
      <c r="G593" t="s">
        <v>107</v>
      </c>
      <c r="H593">
        <v>1943550776</v>
      </c>
      <c r="I593" t="s">
        <v>34</v>
      </c>
      <c r="K593" t="s">
        <v>40</v>
      </c>
      <c r="L593" t="s">
        <v>41</v>
      </c>
      <c r="M593" t="s">
        <v>42</v>
      </c>
      <c r="N593" t="b">
        <v>0</v>
      </c>
      <c r="O593" t="b">
        <v>0</v>
      </c>
    </row>
    <row r="594" spans="1:15" x14ac:dyDescent="0.25">
      <c r="A594">
        <v>91</v>
      </c>
      <c r="B594" s="2">
        <v>7.78399E+17</v>
      </c>
      <c r="C594" t="s">
        <v>1870</v>
      </c>
      <c r="D594" t="s">
        <v>1871</v>
      </c>
      <c r="E594" t="s">
        <v>1872</v>
      </c>
      <c r="F594" t="s">
        <v>1873</v>
      </c>
      <c r="G594" t="s">
        <v>33</v>
      </c>
      <c r="H594">
        <v>16432251</v>
      </c>
      <c r="I594" t="s">
        <v>19</v>
      </c>
      <c r="K594" t="s">
        <v>1874</v>
      </c>
      <c r="L594" t="s">
        <v>1875</v>
      </c>
      <c r="M594" t="s">
        <v>42</v>
      </c>
      <c r="N594" t="b">
        <v>0</v>
      </c>
      <c r="O594" t="b">
        <v>0</v>
      </c>
    </row>
    <row r="595" spans="1:15" x14ac:dyDescent="0.25">
      <c r="A595">
        <v>92</v>
      </c>
      <c r="B595" s="2">
        <v>7.77643E+17</v>
      </c>
      <c r="C595" t="s">
        <v>1876</v>
      </c>
      <c r="D595" t="s">
        <v>1276</v>
      </c>
      <c r="E595" t="s">
        <v>1277</v>
      </c>
      <c r="F595" t="s">
        <v>1877</v>
      </c>
      <c r="G595" t="s">
        <v>1279</v>
      </c>
      <c r="H595">
        <v>130433613</v>
      </c>
      <c r="I595" t="s">
        <v>19</v>
      </c>
      <c r="K595" t="s">
        <v>61</v>
      </c>
      <c r="L595" t="s">
        <v>62</v>
      </c>
      <c r="M595" t="s">
        <v>42</v>
      </c>
      <c r="N595" t="b">
        <v>0</v>
      </c>
      <c r="O595" t="b">
        <v>0</v>
      </c>
    </row>
    <row r="596" spans="1:15" x14ac:dyDescent="0.25">
      <c r="A596">
        <v>93</v>
      </c>
      <c r="B596" s="2">
        <v>7.75962E+17</v>
      </c>
      <c r="C596" t="s">
        <v>1878</v>
      </c>
      <c r="D596" t="s">
        <v>1879</v>
      </c>
      <c r="E596" t="s">
        <v>1880</v>
      </c>
      <c r="F596" t="s">
        <v>1881</v>
      </c>
      <c r="G596" t="s">
        <v>1882</v>
      </c>
      <c r="H596">
        <v>400170545</v>
      </c>
      <c r="I596" t="s">
        <v>19</v>
      </c>
      <c r="K596" t="s">
        <v>40</v>
      </c>
      <c r="L596" t="s">
        <v>41</v>
      </c>
      <c r="M596" t="s">
        <v>42</v>
      </c>
      <c r="N596" t="b">
        <v>0</v>
      </c>
      <c r="O596" t="b">
        <v>0</v>
      </c>
    </row>
    <row r="597" spans="1:15" x14ac:dyDescent="0.25">
      <c r="A597">
        <v>94</v>
      </c>
      <c r="B597" s="2">
        <v>7.75334E+17</v>
      </c>
      <c r="C597" t="s">
        <v>1883</v>
      </c>
      <c r="D597" t="s">
        <v>1457</v>
      </c>
      <c r="E597" t="s">
        <v>1458</v>
      </c>
      <c r="F597" t="s">
        <v>1884</v>
      </c>
      <c r="G597" t="s">
        <v>25</v>
      </c>
      <c r="H597">
        <v>345834488</v>
      </c>
      <c r="I597" t="s">
        <v>243</v>
      </c>
      <c r="K597" t="s">
        <v>298</v>
      </c>
      <c r="L597" t="s">
        <v>299</v>
      </c>
      <c r="M597" t="s">
        <v>42</v>
      </c>
      <c r="N597" t="b">
        <v>0</v>
      </c>
      <c r="O597" t="b">
        <v>0</v>
      </c>
    </row>
    <row r="598" spans="1:15" x14ac:dyDescent="0.25">
      <c r="A598">
        <v>95</v>
      </c>
      <c r="B598" s="2">
        <v>7.74514E+17</v>
      </c>
      <c r="C598" t="s">
        <v>1885</v>
      </c>
      <c r="D598" t="s">
        <v>1886</v>
      </c>
      <c r="E598" t="s">
        <v>1887</v>
      </c>
      <c r="F598" t="s">
        <v>1888</v>
      </c>
      <c r="G598" t="s">
        <v>1889</v>
      </c>
      <c r="H598">
        <v>116995010</v>
      </c>
      <c r="I598" t="s">
        <v>243</v>
      </c>
      <c r="K598" t="s">
        <v>1223</v>
      </c>
      <c r="L598" t="s">
        <v>1224</v>
      </c>
      <c r="M598" t="s">
        <v>42</v>
      </c>
      <c r="N598" t="b">
        <v>0</v>
      </c>
      <c r="O598" t="b">
        <v>0</v>
      </c>
    </row>
    <row r="599" spans="1:15" x14ac:dyDescent="0.25">
      <c r="A599">
        <v>96</v>
      </c>
      <c r="B599" s="2">
        <v>7.74514E+17</v>
      </c>
      <c r="C599" t="s">
        <v>1890</v>
      </c>
      <c r="D599" t="s">
        <v>1886</v>
      </c>
      <c r="E599" t="s">
        <v>1887</v>
      </c>
      <c r="F599" t="s">
        <v>1891</v>
      </c>
      <c r="G599" t="s">
        <v>1889</v>
      </c>
      <c r="H599">
        <v>116995010</v>
      </c>
      <c r="I599" t="s">
        <v>243</v>
      </c>
      <c r="K599" t="s">
        <v>298</v>
      </c>
      <c r="L599" t="s">
        <v>299</v>
      </c>
      <c r="M599" t="s">
        <v>42</v>
      </c>
      <c r="N599" t="b">
        <v>0</v>
      </c>
      <c r="O599" t="b">
        <v>0</v>
      </c>
    </row>
    <row r="600" spans="1:15" x14ac:dyDescent="0.25">
      <c r="A600">
        <v>97</v>
      </c>
      <c r="B600" s="2">
        <v>7.74177E+17</v>
      </c>
      <c r="C600" t="s">
        <v>1892</v>
      </c>
      <c r="D600" t="s">
        <v>777</v>
      </c>
      <c r="E600" t="s">
        <v>778</v>
      </c>
      <c r="F600" t="s">
        <v>1893</v>
      </c>
      <c r="G600" t="s">
        <v>780</v>
      </c>
      <c r="H600">
        <v>824581794</v>
      </c>
      <c r="I600" t="s">
        <v>243</v>
      </c>
      <c r="K600" t="s">
        <v>298</v>
      </c>
      <c r="L600" t="s">
        <v>299</v>
      </c>
      <c r="M600" t="s">
        <v>42</v>
      </c>
      <c r="N600" t="b">
        <v>0</v>
      </c>
      <c r="O600" t="b">
        <v>0</v>
      </c>
    </row>
    <row r="601" spans="1:15" x14ac:dyDescent="0.25">
      <c r="A601">
        <v>98</v>
      </c>
      <c r="B601" s="2">
        <v>7.7304E+17</v>
      </c>
      <c r="C601" t="s">
        <v>1894</v>
      </c>
      <c r="D601" t="s">
        <v>1424</v>
      </c>
      <c r="E601" t="s">
        <v>1425</v>
      </c>
      <c r="F601" t="s">
        <v>1895</v>
      </c>
      <c r="G601" t="s">
        <v>33</v>
      </c>
      <c r="H601">
        <v>2602903130</v>
      </c>
      <c r="I601" t="s">
        <v>19</v>
      </c>
      <c r="K601" t="s">
        <v>1402</v>
      </c>
      <c r="L601" t="s">
        <v>1403</v>
      </c>
      <c r="M601" t="s">
        <v>42</v>
      </c>
      <c r="N601" t="b">
        <v>0</v>
      </c>
      <c r="O601" t="b">
        <v>0</v>
      </c>
    </row>
    <row r="602" spans="1:15" x14ac:dyDescent="0.25">
      <c r="A602">
        <v>99</v>
      </c>
      <c r="B602" s="2">
        <v>7.72744E+17</v>
      </c>
      <c r="C602" t="s">
        <v>1896</v>
      </c>
      <c r="D602" t="s">
        <v>901</v>
      </c>
      <c r="E602" t="s">
        <v>902</v>
      </c>
      <c r="F602" t="s">
        <v>1897</v>
      </c>
      <c r="G602" t="s">
        <v>904</v>
      </c>
      <c r="H602">
        <v>413995716</v>
      </c>
      <c r="I602" t="s">
        <v>19</v>
      </c>
      <c r="K602" t="s">
        <v>61</v>
      </c>
      <c r="L602" t="s">
        <v>62</v>
      </c>
      <c r="M602" t="s">
        <v>42</v>
      </c>
      <c r="N602" t="b">
        <v>0</v>
      </c>
      <c r="O602" t="b">
        <v>0</v>
      </c>
    </row>
    <row r="603" spans="1:15" x14ac:dyDescent="0.25">
      <c r="A603">
        <v>100</v>
      </c>
      <c r="B603" s="2">
        <v>7.72024E+17</v>
      </c>
      <c r="C603" t="s">
        <v>1898</v>
      </c>
      <c r="D603" t="s">
        <v>1761</v>
      </c>
      <c r="E603" t="s">
        <v>1762</v>
      </c>
      <c r="F603" t="s">
        <v>1899</v>
      </c>
      <c r="G603" t="s">
        <v>33</v>
      </c>
      <c r="H603">
        <v>410203106</v>
      </c>
      <c r="I603" t="s">
        <v>243</v>
      </c>
      <c r="K603" t="s">
        <v>298</v>
      </c>
      <c r="L603" t="s">
        <v>299</v>
      </c>
      <c r="M603" t="s">
        <v>42</v>
      </c>
      <c r="N603" t="b">
        <v>0</v>
      </c>
      <c r="O603" t="b">
        <v>0</v>
      </c>
    </row>
    <row r="604" spans="1:15" x14ac:dyDescent="0.25">
      <c r="A604">
        <v>101</v>
      </c>
      <c r="B604" s="2">
        <v>7.72023E+17</v>
      </c>
      <c r="C604" t="s">
        <v>1900</v>
      </c>
      <c r="D604" t="s">
        <v>1761</v>
      </c>
      <c r="E604" t="s">
        <v>1762</v>
      </c>
      <c r="F604" t="s">
        <v>1901</v>
      </c>
      <c r="G604" t="s">
        <v>33</v>
      </c>
      <c r="H604">
        <v>410203106</v>
      </c>
      <c r="I604" t="s">
        <v>19</v>
      </c>
      <c r="K604" t="s">
        <v>61</v>
      </c>
      <c r="L604" t="s">
        <v>62</v>
      </c>
      <c r="M604" t="s">
        <v>42</v>
      </c>
      <c r="N604" t="b">
        <v>0</v>
      </c>
      <c r="O604" t="b">
        <v>0</v>
      </c>
    </row>
    <row r="605" spans="1:15" x14ac:dyDescent="0.25">
      <c r="A605">
        <v>102</v>
      </c>
      <c r="B605" s="2">
        <v>7.72021E+17</v>
      </c>
      <c r="C605" t="s">
        <v>1902</v>
      </c>
      <c r="D605" t="s">
        <v>1886</v>
      </c>
      <c r="E605" t="s">
        <v>1887</v>
      </c>
      <c r="F605" t="s">
        <v>1903</v>
      </c>
      <c r="G605" t="s">
        <v>1889</v>
      </c>
      <c r="H605">
        <v>116995010</v>
      </c>
      <c r="I605" t="s">
        <v>19</v>
      </c>
      <c r="K605" t="s">
        <v>61</v>
      </c>
      <c r="L605" t="s">
        <v>62</v>
      </c>
      <c r="M605" t="s">
        <v>42</v>
      </c>
      <c r="N605" t="b">
        <v>0</v>
      </c>
      <c r="O605" t="b">
        <v>0</v>
      </c>
    </row>
    <row r="606" spans="1:15" x14ac:dyDescent="0.25">
      <c r="A606">
        <v>103</v>
      </c>
      <c r="B606" s="2">
        <v>7.71684E+17</v>
      </c>
      <c r="C606" t="s">
        <v>1904</v>
      </c>
      <c r="D606" t="s">
        <v>1101</v>
      </c>
      <c r="E606" t="s">
        <v>1102</v>
      </c>
      <c r="F606" t="s">
        <v>1905</v>
      </c>
      <c r="G606" t="s">
        <v>1104</v>
      </c>
      <c r="H606">
        <v>1524224161</v>
      </c>
      <c r="I606" t="s">
        <v>243</v>
      </c>
      <c r="K606" t="s">
        <v>298</v>
      </c>
      <c r="L606" t="s">
        <v>299</v>
      </c>
      <c r="M606" t="s">
        <v>42</v>
      </c>
      <c r="N606" t="b">
        <v>0</v>
      </c>
      <c r="O606" t="b">
        <v>0</v>
      </c>
    </row>
    <row r="607" spans="1:15" x14ac:dyDescent="0.25">
      <c r="A607">
        <v>104</v>
      </c>
      <c r="B607" s="2">
        <v>7.71261E+17</v>
      </c>
      <c r="C607" t="s">
        <v>1906</v>
      </c>
      <c r="D607" t="s">
        <v>1385</v>
      </c>
      <c r="E607" t="s">
        <v>1386</v>
      </c>
      <c r="F607" t="s">
        <v>1907</v>
      </c>
      <c r="G607" t="s">
        <v>33</v>
      </c>
      <c r="H607">
        <v>194504364</v>
      </c>
      <c r="I607" t="s">
        <v>19</v>
      </c>
      <c r="K607" t="s">
        <v>61</v>
      </c>
      <c r="L607" t="s">
        <v>62</v>
      </c>
      <c r="M607" t="s">
        <v>42</v>
      </c>
      <c r="N607" t="b">
        <v>0</v>
      </c>
      <c r="O607" t="b">
        <v>0</v>
      </c>
    </row>
    <row r="608" spans="1:15" x14ac:dyDescent="0.25">
      <c r="A608">
        <v>105</v>
      </c>
      <c r="B608" s="2">
        <v>7.69839E+17</v>
      </c>
      <c r="C608" t="s">
        <v>1908</v>
      </c>
      <c r="D608" t="s">
        <v>1909</v>
      </c>
      <c r="E608" t="s">
        <v>1910</v>
      </c>
      <c r="F608" t="s">
        <v>1911</v>
      </c>
      <c r="G608" t="s">
        <v>107</v>
      </c>
      <c r="H608">
        <v>24899350</v>
      </c>
      <c r="I608" t="s">
        <v>19</v>
      </c>
      <c r="K608" t="s">
        <v>40</v>
      </c>
      <c r="L608" t="s">
        <v>41</v>
      </c>
      <c r="M608" t="s">
        <v>42</v>
      </c>
      <c r="N608" t="b">
        <v>0</v>
      </c>
      <c r="O608" t="b">
        <v>0</v>
      </c>
    </row>
    <row r="609" spans="1:15" x14ac:dyDescent="0.25">
      <c r="A609">
        <v>106</v>
      </c>
      <c r="B609" s="2">
        <v>7.69151E+17</v>
      </c>
      <c r="C609" t="s">
        <v>1912</v>
      </c>
      <c r="D609" t="s">
        <v>1101</v>
      </c>
      <c r="E609" t="s">
        <v>1102</v>
      </c>
      <c r="F609" t="s">
        <v>1913</v>
      </c>
      <c r="G609" t="s">
        <v>1104</v>
      </c>
      <c r="H609">
        <v>1524224161</v>
      </c>
      <c r="I609" t="s">
        <v>243</v>
      </c>
      <c r="K609" t="s">
        <v>298</v>
      </c>
      <c r="L609" t="s">
        <v>299</v>
      </c>
      <c r="M609" t="s">
        <v>42</v>
      </c>
      <c r="N609" t="b">
        <v>0</v>
      </c>
      <c r="O609" t="b">
        <v>0</v>
      </c>
    </row>
    <row r="610" spans="1:15" x14ac:dyDescent="0.25">
      <c r="A610">
        <v>107</v>
      </c>
      <c r="B610" s="2">
        <v>7.69146E+17</v>
      </c>
      <c r="C610" t="s">
        <v>1914</v>
      </c>
      <c r="D610" t="s">
        <v>1301</v>
      </c>
      <c r="E610" t="s">
        <v>1302</v>
      </c>
      <c r="F610" t="s">
        <v>1915</v>
      </c>
      <c r="G610" t="s">
        <v>33</v>
      </c>
      <c r="H610">
        <v>284867370</v>
      </c>
      <c r="I610" t="s">
        <v>19</v>
      </c>
      <c r="K610" t="s">
        <v>61</v>
      </c>
      <c r="L610" t="s">
        <v>62</v>
      </c>
      <c r="M610" t="s">
        <v>42</v>
      </c>
      <c r="N610" t="b">
        <v>0</v>
      </c>
      <c r="O610" t="b">
        <v>0</v>
      </c>
    </row>
    <row r="611" spans="1:15" x14ac:dyDescent="0.25">
      <c r="A611">
        <v>108</v>
      </c>
      <c r="B611" s="2">
        <v>7.68372E+17</v>
      </c>
      <c r="C611" t="s">
        <v>1916</v>
      </c>
      <c r="D611" t="s">
        <v>1761</v>
      </c>
      <c r="E611" t="s">
        <v>1762</v>
      </c>
      <c r="F611" t="s">
        <v>1917</v>
      </c>
      <c r="G611" t="s">
        <v>33</v>
      </c>
      <c r="H611">
        <v>410203106</v>
      </c>
      <c r="I611" t="s">
        <v>243</v>
      </c>
      <c r="K611" t="s">
        <v>298</v>
      </c>
      <c r="L611" t="s">
        <v>299</v>
      </c>
      <c r="M611" t="s">
        <v>42</v>
      </c>
      <c r="N611" t="b">
        <v>0</v>
      </c>
      <c r="O611" t="b">
        <v>0</v>
      </c>
    </row>
    <row r="612" spans="1:15" x14ac:dyDescent="0.25">
      <c r="A612">
        <v>109</v>
      </c>
      <c r="B612" s="2">
        <v>7.67558E+17</v>
      </c>
      <c r="C612" t="s">
        <v>1918</v>
      </c>
      <c r="D612" t="s">
        <v>1761</v>
      </c>
      <c r="E612" t="s">
        <v>1762</v>
      </c>
      <c r="F612" t="s">
        <v>1919</v>
      </c>
      <c r="G612" t="s">
        <v>33</v>
      </c>
      <c r="H612">
        <v>410203106</v>
      </c>
      <c r="I612" t="s">
        <v>19</v>
      </c>
      <c r="K612" t="s">
        <v>61</v>
      </c>
      <c r="L612" t="s">
        <v>62</v>
      </c>
      <c r="M612" t="s">
        <v>42</v>
      </c>
      <c r="N612" t="b">
        <v>0</v>
      </c>
      <c r="O612" t="b">
        <v>0</v>
      </c>
    </row>
    <row r="613" spans="1:15" x14ac:dyDescent="0.25">
      <c r="A613">
        <v>110</v>
      </c>
      <c r="B613" s="2">
        <v>7.67558E+17</v>
      </c>
      <c r="C613" t="s">
        <v>1920</v>
      </c>
      <c r="D613" t="s">
        <v>1761</v>
      </c>
      <c r="E613" t="s">
        <v>1762</v>
      </c>
      <c r="F613" t="s">
        <v>1921</v>
      </c>
      <c r="G613" t="s">
        <v>33</v>
      </c>
      <c r="H613">
        <v>410203106</v>
      </c>
      <c r="I613" t="s">
        <v>243</v>
      </c>
      <c r="K613" t="s">
        <v>298</v>
      </c>
      <c r="L613" t="s">
        <v>299</v>
      </c>
      <c r="M613" t="s">
        <v>42</v>
      </c>
      <c r="N613" t="b">
        <v>0</v>
      </c>
      <c r="O613" t="b">
        <v>0</v>
      </c>
    </row>
    <row r="614" spans="1:15" x14ac:dyDescent="0.25">
      <c r="A614">
        <v>111</v>
      </c>
      <c r="B614" s="2">
        <v>7.6663E+17</v>
      </c>
      <c r="C614" t="s">
        <v>1922</v>
      </c>
      <c r="D614" t="s">
        <v>1220</v>
      </c>
      <c r="E614" t="s">
        <v>1221</v>
      </c>
      <c r="F614" t="s">
        <v>1923</v>
      </c>
      <c r="G614" t="s">
        <v>33</v>
      </c>
      <c r="H614">
        <v>257410984</v>
      </c>
      <c r="I614" t="s">
        <v>243</v>
      </c>
      <c r="K614" t="s">
        <v>298</v>
      </c>
      <c r="L614" t="s">
        <v>299</v>
      </c>
      <c r="M614" t="s">
        <v>42</v>
      </c>
      <c r="N614" t="b">
        <v>0</v>
      </c>
      <c r="O614" t="b">
        <v>0</v>
      </c>
    </row>
    <row r="615" spans="1:15" x14ac:dyDescent="0.25">
      <c r="A615">
        <v>112</v>
      </c>
      <c r="B615" s="2">
        <v>7.65048E+17</v>
      </c>
      <c r="C615" t="s">
        <v>1924</v>
      </c>
      <c r="D615" t="s">
        <v>1925</v>
      </c>
      <c r="E615" t="s">
        <v>1926</v>
      </c>
      <c r="F615" t="s">
        <v>1927</v>
      </c>
      <c r="G615" t="s">
        <v>1928</v>
      </c>
      <c r="H615">
        <v>22531742</v>
      </c>
      <c r="I615" t="s">
        <v>19</v>
      </c>
      <c r="K615" t="s">
        <v>40</v>
      </c>
      <c r="L615" t="s">
        <v>41</v>
      </c>
      <c r="M615" t="s">
        <v>42</v>
      </c>
      <c r="N615" t="b">
        <v>0</v>
      </c>
      <c r="O615" t="b">
        <v>0</v>
      </c>
    </row>
    <row r="616" spans="1:15" x14ac:dyDescent="0.25">
      <c r="A616">
        <v>113</v>
      </c>
      <c r="B616" s="2">
        <v>7.64091E+17</v>
      </c>
      <c r="C616" t="s">
        <v>1929</v>
      </c>
      <c r="D616" t="s">
        <v>348</v>
      </c>
      <c r="E616" t="s">
        <v>349</v>
      </c>
      <c r="F616" t="s">
        <v>1930</v>
      </c>
      <c r="G616" t="s">
        <v>351</v>
      </c>
      <c r="H616">
        <v>1583354101</v>
      </c>
      <c r="I616" t="s">
        <v>19</v>
      </c>
      <c r="K616" t="s">
        <v>61</v>
      </c>
      <c r="L616" t="s">
        <v>62</v>
      </c>
      <c r="M616" t="s">
        <v>42</v>
      </c>
      <c r="N616" t="b">
        <v>0</v>
      </c>
      <c r="O616" t="b">
        <v>0</v>
      </c>
    </row>
    <row r="617" spans="1:15" x14ac:dyDescent="0.25">
      <c r="A617">
        <v>114</v>
      </c>
      <c r="B617" s="2">
        <v>7.63395E+17</v>
      </c>
      <c r="C617" t="s">
        <v>1931</v>
      </c>
      <c r="D617" t="s">
        <v>1932</v>
      </c>
      <c r="E617" t="s">
        <v>1933</v>
      </c>
      <c r="F617" t="s">
        <v>1934</v>
      </c>
      <c r="G617" t="s">
        <v>1935</v>
      </c>
      <c r="H617">
        <v>372743229</v>
      </c>
      <c r="I617" t="s">
        <v>34</v>
      </c>
      <c r="K617" t="s">
        <v>201</v>
      </c>
      <c r="L617" t="s">
        <v>202</v>
      </c>
      <c r="M617" t="s">
        <v>42</v>
      </c>
      <c r="N617" t="b">
        <v>0</v>
      </c>
      <c r="O617" t="b">
        <v>0</v>
      </c>
    </row>
    <row r="618" spans="1:15" ht="285" x14ac:dyDescent="0.25">
      <c r="A618">
        <v>115</v>
      </c>
      <c r="B618" s="2">
        <v>7.62682E+17</v>
      </c>
      <c r="C618" t="s">
        <v>1936</v>
      </c>
      <c r="D618" t="s">
        <v>1937</v>
      </c>
      <c r="E618" t="s">
        <v>1938</v>
      </c>
      <c r="F618" s="1" t="s">
        <v>1939</v>
      </c>
      <c r="G618" t="s">
        <v>1940</v>
      </c>
      <c r="H618">
        <v>600311508</v>
      </c>
      <c r="I618" t="s">
        <v>19</v>
      </c>
      <c r="K618" t="s">
        <v>1137</v>
      </c>
      <c r="L618" t="s">
        <v>1138</v>
      </c>
      <c r="M618" t="s">
        <v>42</v>
      </c>
      <c r="N618" t="b">
        <v>0</v>
      </c>
      <c r="O618" t="b">
        <v>0</v>
      </c>
    </row>
    <row r="619" spans="1:15" ht="195" x14ac:dyDescent="0.25">
      <c r="A619">
        <v>116</v>
      </c>
      <c r="B619" s="2">
        <v>7.62545E+17</v>
      </c>
      <c r="C619" t="s">
        <v>1941</v>
      </c>
      <c r="D619" t="s">
        <v>1942</v>
      </c>
      <c r="E619" t="s">
        <v>1943</v>
      </c>
      <c r="F619" s="1" t="s">
        <v>1944</v>
      </c>
      <c r="G619" t="s">
        <v>33</v>
      </c>
      <c r="H619">
        <v>4910430473</v>
      </c>
      <c r="I619" t="s">
        <v>19</v>
      </c>
      <c r="K619" t="s">
        <v>40</v>
      </c>
      <c r="L619" t="s">
        <v>41</v>
      </c>
      <c r="M619" t="s">
        <v>42</v>
      </c>
      <c r="N619" t="b">
        <v>0</v>
      </c>
      <c r="O619" t="b">
        <v>0</v>
      </c>
    </row>
    <row r="620" spans="1:15" x14ac:dyDescent="0.25">
      <c r="A620">
        <v>117</v>
      </c>
      <c r="B620" s="2">
        <v>7.62011E+17</v>
      </c>
      <c r="C620" t="s">
        <v>1945</v>
      </c>
      <c r="D620" t="s">
        <v>1946</v>
      </c>
      <c r="E620" t="s">
        <v>1947</v>
      </c>
      <c r="F620" t="s">
        <v>1948</v>
      </c>
      <c r="G620" t="s">
        <v>33</v>
      </c>
      <c r="H620" s="2">
        <v>7.61266E+17</v>
      </c>
      <c r="I620" t="s">
        <v>297</v>
      </c>
      <c r="K620" t="s">
        <v>1137</v>
      </c>
      <c r="L620" t="s">
        <v>1138</v>
      </c>
      <c r="M620" t="s">
        <v>42</v>
      </c>
      <c r="N620" t="b">
        <v>0</v>
      </c>
      <c r="O620" t="b">
        <v>0</v>
      </c>
    </row>
    <row r="621" spans="1:15" x14ac:dyDescent="0.25">
      <c r="A621">
        <v>118</v>
      </c>
      <c r="B621" s="2">
        <v>7.62001E+17</v>
      </c>
      <c r="C621" t="s">
        <v>1949</v>
      </c>
      <c r="D621" t="s">
        <v>1950</v>
      </c>
      <c r="E621" t="s">
        <v>1951</v>
      </c>
      <c r="F621" t="s">
        <v>1952</v>
      </c>
      <c r="G621" t="s">
        <v>107</v>
      </c>
      <c r="H621">
        <v>67572063</v>
      </c>
      <c r="I621" t="s">
        <v>297</v>
      </c>
      <c r="K621" t="s">
        <v>298</v>
      </c>
      <c r="L621" t="s">
        <v>299</v>
      </c>
      <c r="M621" t="s">
        <v>42</v>
      </c>
      <c r="N621" t="b">
        <v>0</v>
      </c>
      <c r="O621" t="b">
        <v>0</v>
      </c>
    </row>
    <row r="622" spans="1:15" x14ac:dyDescent="0.25">
      <c r="A622">
        <v>119</v>
      </c>
      <c r="B622" s="2">
        <v>7.61204E+17</v>
      </c>
      <c r="C622" t="s">
        <v>1953</v>
      </c>
      <c r="D622" t="s">
        <v>1954</v>
      </c>
      <c r="E622" t="s">
        <v>1955</v>
      </c>
      <c r="F622" t="s">
        <v>1956</v>
      </c>
      <c r="H622">
        <v>91893014</v>
      </c>
      <c r="I622" t="s">
        <v>19</v>
      </c>
      <c r="K622" t="s">
        <v>201</v>
      </c>
      <c r="L622" t="s">
        <v>202</v>
      </c>
      <c r="M622" t="s">
        <v>42</v>
      </c>
      <c r="N622" t="b">
        <v>0</v>
      </c>
      <c r="O622" t="b">
        <v>0</v>
      </c>
    </row>
    <row r="623" spans="1:15" x14ac:dyDescent="0.25">
      <c r="A623">
        <v>120</v>
      </c>
      <c r="B623" s="2">
        <v>7.59743E+17</v>
      </c>
      <c r="C623" t="s">
        <v>1957</v>
      </c>
      <c r="D623" t="s">
        <v>57</v>
      </c>
      <c r="E623" t="s">
        <v>58</v>
      </c>
      <c r="F623" t="s">
        <v>1958</v>
      </c>
      <c r="G623" t="s">
        <v>60</v>
      </c>
      <c r="H623">
        <v>164954690</v>
      </c>
      <c r="I623" t="s">
        <v>243</v>
      </c>
      <c r="K623" t="s">
        <v>298</v>
      </c>
      <c r="L623" t="s">
        <v>299</v>
      </c>
      <c r="M623" t="s">
        <v>42</v>
      </c>
      <c r="N623" t="b">
        <v>0</v>
      </c>
      <c r="O623" t="b">
        <v>0</v>
      </c>
    </row>
    <row r="624" spans="1:15" x14ac:dyDescent="0.25">
      <c r="A624">
        <v>121</v>
      </c>
      <c r="B624" s="2">
        <v>7.59743E+17</v>
      </c>
      <c r="C624" t="s">
        <v>1959</v>
      </c>
      <c r="D624" t="s">
        <v>57</v>
      </c>
      <c r="E624" t="s">
        <v>58</v>
      </c>
      <c r="F624" t="s">
        <v>1960</v>
      </c>
      <c r="G624" t="s">
        <v>60</v>
      </c>
      <c r="H624">
        <v>164954690</v>
      </c>
      <c r="I624" t="s">
        <v>19</v>
      </c>
      <c r="K624" t="s">
        <v>61</v>
      </c>
      <c r="L624" t="s">
        <v>62</v>
      </c>
      <c r="M624" t="s">
        <v>42</v>
      </c>
      <c r="N624" t="b">
        <v>0</v>
      </c>
      <c r="O624" t="b">
        <v>0</v>
      </c>
    </row>
    <row r="625" spans="1:15" x14ac:dyDescent="0.25">
      <c r="A625">
        <v>122</v>
      </c>
      <c r="B625" s="2">
        <v>7.59725E+17</v>
      </c>
      <c r="C625" t="s">
        <v>1961</v>
      </c>
      <c r="D625" t="s">
        <v>1962</v>
      </c>
      <c r="E625" t="s">
        <v>1963</v>
      </c>
      <c r="F625" t="s">
        <v>1964</v>
      </c>
      <c r="G625" t="s">
        <v>461</v>
      </c>
      <c r="H625">
        <v>389342088</v>
      </c>
      <c r="I625" t="s">
        <v>243</v>
      </c>
      <c r="K625" t="s">
        <v>298</v>
      </c>
      <c r="L625" t="s">
        <v>299</v>
      </c>
      <c r="M625" t="s">
        <v>42</v>
      </c>
      <c r="N625" t="b">
        <v>0</v>
      </c>
      <c r="O625" t="b">
        <v>0</v>
      </c>
    </row>
    <row r="626" spans="1:15" x14ac:dyDescent="0.25">
      <c r="A626">
        <v>123</v>
      </c>
      <c r="B626" s="2">
        <v>7.58825E+17</v>
      </c>
      <c r="C626" t="s">
        <v>1965</v>
      </c>
      <c r="D626" t="s">
        <v>1761</v>
      </c>
      <c r="E626" t="s">
        <v>1762</v>
      </c>
      <c r="F626" t="s">
        <v>1966</v>
      </c>
      <c r="G626" t="s">
        <v>33</v>
      </c>
      <c r="H626">
        <v>410203106</v>
      </c>
      <c r="I626" t="s">
        <v>19</v>
      </c>
      <c r="K626" t="s">
        <v>1223</v>
      </c>
      <c r="L626" t="s">
        <v>1224</v>
      </c>
      <c r="M626" t="s">
        <v>42</v>
      </c>
      <c r="N626" t="b">
        <v>0</v>
      </c>
      <c r="O626" t="b">
        <v>0</v>
      </c>
    </row>
    <row r="627" spans="1:15" x14ac:dyDescent="0.25">
      <c r="A627">
        <v>124</v>
      </c>
      <c r="B627" s="2">
        <v>7.58594E+17</v>
      </c>
      <c r="C627" t="s">
        <v>1967</v>
      </c>
      <c r="D627" t="s">
        <v>1761</v>
      </c>
      <c r="E627" t="s">
        <v>1762</v>
      </c>
      <c r="F627" t="s">
        <v>1968</v>
      </c>
      <c r="G627" t="s">
        <v>33</v>
      </c>
      <c r="H627">
        <v>410203106</v>
      </c>
      <c r="I627" t="s">
        <v>243</v>
      </c>
      <c r="K627" t="s">
        <v>61</v>
      </c>
      <c r="L627" t="s">
        <v>62</v>
      </c>
      <c r="M627" t="s">
        <v>42</v>
      </c>
      <c r="N627" t="b">
        <v>0</v>
      </c>
      <c r="O627" t="b">
        <v>0</v>
      </c>
    </row>
    <row r="628" spans="1:15" x14ac:dyDescent="0.25">
      <c r="A628">
        <v>125</v>
      </c>
      <c r="B628" s="2">
        <v>7.58496E+17</v>
      </c>
      <c r="C628" t="s">
        <v>1969</v>
      </c>
      <c r="D628" t="s">
        <v>1238</v>
      </c>
      <c r="E628" t="s">
        <v>1239</v>
      </c>
      <c r="F628" t="s">
        <v>1970</v>
      </c>
      <c r="G628" t="s">
        <v>33</v>
      </c>
      <c r="H628">
        <v>636038037</v>
      </c>
      <c r="I628" t="s">
        <v>19</v>
      </c>
      <c r="K628" t="s">
        <v>61</v>
      </c>
      <c r="L628" t="s">
        <v>62</v>
      </c>
      <c r="M628" t="s">
        <v>42</v>
      </c>
      <c r="N628" t="b">
        <v>0</v>
      </c>
      <c r="O628" t="b">
        <v>0</v>
      </c>
    </row>
    <row r="629" spans="1:15" x14ac:dyDescent="0.25">
      <c r="A629">
        <v>126</v>
      </c>
      <c r="B629" s="2">
        <v>7.58463E+17</v>
      </c>
      <c r="C629" t="s">
        <v>1971</v>
      </c>
      <c r="D629" t="s">
        <v>1761</v>
      </c>
      <c r="E629" t="s">
        <v>1762</v>
      </c>
      <c r="F629" t="s">
        <v>1972</v>
      </c>
      <c r="G629" t="s">
        <v>33</v>
      </c>
      <c r="H629">
        <v>410203106</v>
      </c>
      <c r="I629" t="s">
        <v>19</v>
      </c>
      <c r="K629" t="s">
        <v>1223</v>
      </c>
      <c r="L629" t="s">
        <v>1224</v>
      </c>
      <c r="M629" t="s">
        <v>42</v>
      </c>
      <c r="N629" t="b">
        <v>0</v>
      </c>
      <c r="O629" t="b">
        <v>0</v>
      </c>
    </row>
    <row r="630" spans="1:15" x14ac:dyDescent="0.25">
      <c r="A630">
        <v>127</v>
      </c>
      <c r="B630" s="2">
        <v>7.58183E+17</v>
      </c>
      <c r="C630" t="s">
        <v>1973</v>
      </c>
      <c r="D630" t="s">
        <v>1974</v>
      </c>
      <c r="E630" t="s">
        <v>1975</v>
      </c>
      <c r="F630" t="s">
        <v>1976</v>
      </c>
      <c r="G630" t="s">
        <v>1977</v>
      </c>
      <c r="H630">
        <v>943307887</v>
      </c>
      <c r="I630" t="s">
        <v>243</v>
      </c>
      <c r="K630" t="s">
        <v>298</v>
      </c>
      <c r="L630" t="s">
        <v>299</v>
      </c>
      <c r="M630" t="s">
        <v>42</v>
      </c>
      <c r="N630" t="b">
        <v>0</v>
      </c>
      <c r="O630" t="b">
        <v>0</v>
      </c>
    </row>
    <row r="631" spans="1:15" x14ac:dyDescent="0.25">
      <c r="A631">
        <v>128</v>
      </c>
      <c r="B631" s="2">
        <v>7.58103E+17</v>
      </c>
      <c r="C631" t="s">
        <v>1978</v>
      </c>
      <c r="D631" t="s">
        <v>1761</v>
      </c>
      <c r="E631" t="s">
        <v>1762</v>
      </c>
      <c r="F631" t="s">
        <v>1979</v>
      </c>
      <c r="G631" t="s">
        <v>33</v>
      </c>
      <c r="H631">
        <v>410203106</v>
      </c>
      <c r="I631" t="s">
        <v>19</v>
      </c>
      <c r="K631" t="s">
        <v>1223</v>
      </c>
      <c r="L631" t="s">
        <v>1224</v>
      </c>
      <c r="M631" t="s">
        <v>42</v>
      </c>
      <c r="N631" t="b">
        <v>0</v>
      </c>
      <c r="O631" t="b">
        <v>0</v>
      </c>
    </row>
    <row r="632" spans="1:15" x14ac:dyDescent="0.25">
      <c r="A632">
        <v>129</v>
      </c>
      <c r="B632" s="2">
        <v>7.58102E+17</v>
      </c>
      <c r="C632" t="s">
        <v>1980</v>
      </c>
      <c r="D632" t="s">
        <v>1761</v>
      </c>
      <c r="E632" t="s">
        <v>1762</v>
      </c>
      <c r="F632" t="s">
        <v>1981</v>
      </c>
      <c r="G632" t="s">
        <v>33</v>
      </c>
      <c r="H632">
        <v>410203106</v>
      </c>
      <c r="I632" t="s">
        <v>297</v>
      </c>
      <c r="K632" t="s">
        <v>298</v>
      </c>
      <c r="L632" t="s">
        <v>299</v>
      </c>
      <c r="M632" t="s">
        <v>42</v>
      </c>
      <c r="N632" t="b">
        <v>0</v>
      </c>
      <c r="O632" t="b">
        <v>0</v>
      </c>
    </row>
    <row r="633" spans="1:15" x14ac:dyDescent="0.25">
      <c r="A633">
        <v>130</v>
      </c>
      <c r="B633" s="2">
        <v>7.57991E+17</v>
      </c>
      <c r="C633" t="s">
        <v>1982</v>
      </c>
      <c r="D633" t="s">
        <v>404</v>
      </c>
      <c r="E633" t="s">
        <v>405</v>
      </c>
      <c r="F633" t="s">
        <v>1983</v>
      </c>
      <c r="G633" t="s">
        <v>407</v>
      </c>
      <c r="H633">
        <v>166915032</v>
      </c>
      <c r="I633" t="s">
        <v>243</v>
      </c>
      <c r="K633" t="s">
        <v>298</v>
      </c>
      <c r="L633" t="s">
        <v>299</v>
      </c>
      <c r="M633" t="s">
        <v>42</v>
      </c>
      <c r="N633" t="b">
        <v>0</v>
      </c>
      <c r="O633" t="b">
        <v>0</v>
      </c>
    </row>
    <row r="634" spans="1:15" x14ac:dyDescent="0.25">
      <c r="A634">
        <v>131</v>
      </c>
      <c r="B634" s="2">
        <v>7.57786E+17</v>
      </c>
      <c r="C634" t="s">
        <v>1984</v>
      </c>
      <c r="D634" t="s">
        <v>1985</v>
      </c>
      <c r="E634" t="s">
        <v>1986</v>
      </c>
      <c r="F634" t="s">
        <v>1987</v>
      </c>
      <c r="G634" t="s">
        <v>1988</v>
      </c>
      <c r="H634">
        <v>558623787</v>
      </c>
      <c r="I634" t="s">
        <v>243</v>
      </c>
      <c r="K634" t="s">
        <v>298</v>
      </c>
      <c r="L634" t="s">
        <v>299</v>
      </c>
      <c r="M634" t="s">
        <v>42</v>
      </c>
      <c r="N634" t="b">
        <v>0</v>
      </c>
      <c r="O634" t="b">
        <v>0</v>
      </c>
    </row>
    <row r="635" spans="1:15" x14ac:dyDescent="0.25">
      <c r="A635">
        <v>132</v>
      </c>
      <c r="B635" s="2">
        <v>7.57779E+17</v>
      </c>
      <c r="C635" t="s">
        <v>1989</v>
      </c>
      <c r="D635" t="s">
        <v>1990</v>
      </c>
      <c r="E635" t="s">
        <v>1991</v>
      </c>
      <c r="F635" t="s">
        <v>1992</v>
      </c>
      <c r="G635" t="s">
        <v>800</v>
      </c>
      <c r="H635">
        <v>2350403174</v>
      </c>
      <c r="I635" t="s">
        <v>19</v>
      </c>
      <c r="K635" t="s">
        <v>1993</v>
      </c>
      <c r="L635" t="s">
        <v>1994</v>
      </c>
      <c r="M635" t="s">
        <v>42</v>
      </c>
      <c r="N635" t="b">
        <v>0</v>
      </c>
      <c r="O635" t="b">
        <v>0</v>
      </c>
    </row>
    <row r="636" spans="1:15" x14ac:dyDescent="0.25">
      <c r="A636">
        <v>133</v>
      </c>
      <c r="B636" s="2">
        <v>7.57744E+17</v>
      </c>
      <c r="C636" t="s">
        <v>1995</v>
      </c>
      <c r="D636" t="s">
        <v>1761</v>
      </c>
      <c r="E636" t="s">
        <v>1762</v>
      </c>
      <c r="F636" t="s">
        <v>1996</v>
      </c>
      <c r="G636" t="s">
        <v>33</v>
      </c>
      <c r="H636">
        <v>410203106</v>
      </c>
      <c r="I636" t="s">
        <v>257</v>
      </c>
      <c r="K636" t="s">
        <v>298</v>
      </c>
      <c r="L636" t="s">
        <v>299</v>
      </c>
      <c r="M636" t="s">
        <v>42</v>
      </c>
      <c r="N636" t="b">
        <v>0</v>
      </c>
      <c r="O636" t="b">
        <v>0</v>
      </c>
    </row>
    <row r="637" spans="1:15" x14ac:dyDescent="0.25">
      <c r="A637">
        <v>134</v>
      </c>
      <c r="B637" s="2">
        <v>7.57743E+17</v>
      </c>
      <c r="C637" t="s">
        <v>1997</v>
      </c>
      <c r="D637" t="s">
        <v>1761</v>
      </c>
      <c r="E637" t="s">
        <v>1762</v>
      </c>
      <c r="F637" t="s">
        <v>1998</v>
      </c>
      <c r="G637" t="s">
        <v>33</v>
      </c>
      <c r="H637">
        <v>410203106</v>
      </c>
      <c r="I637" t="s">
        <v>257</v>
      </c>
      <c r="K637" t="s">
        <v>40</v>
      </c>
      <c r="L637" t="s">
        <v>41</v>
      </c>
      <c r="M637" t="s">
        <v>42</v>
      </c>
      <c r="N637" t="b">
        <v>0</v>
      </c>
      <c r="O637" t="b">
        <v>0</v>
      </c>
    </row>
    <row r="638" spans="1:15" x14ac:dyDescent="0.25">
      <c r="A638">
        <v>135</v>
      </c>
      <c r="B638" s="2">
        <v>7.57738E+17</v>
      </c>
      <c r="C638" t="s">
        <v>1999</v>
      </c>
      <c r="D638" t="s">
        <v>1761</v>
      </c>
      <c r="E638" t="s">
        <v>1762</v>
      </c>
      <c r="F638" t="s">
        <v>2000</v>
      </c>
      <c r="G638" t="s">
        <v>33</v>
      </c>
      <c r="H638">
        <v>410203106</v>
      </c>
      <c r="I638" t="s">
        <v>19</v>
      </c>
      <c r="K638" t="s">
        <v>2001</v>
      </c>
      <c r="L638" t="s">
        <v>2002</v>
      </c>
      <c r="M638" t="s">
        <v>42</v>
      </c>
      <c r="N638" t="b">
        <v>0</v>
      </c>
      <c r="O638" t="b">
        <v>0</v>
      </c>
    </row>
    <row r="639" spans="1:15" x14ac:dyDescent="0.25">
      <c r="A639">
        <v>136</v>
      </c>
      <c r="B639" s="2">
        <v>7.57592E+17</v>
      </c>
      <c r="C639" t="s">
        <v>2003</v>
      </c>
      <c r="D639" t="s">
        <v>2004</v>
      </c>
      <c r="E639" t="s">
        <v>2005</v>
      </c>
      <c r="F639" t="s">
        <v>2006</v>
      </c>
      <c r="G639" t="s">
        <v>418</v>
      </c>
      <c r="H639">
        <v>585409652</v>
      </c>
      <c r="I639" t="s">
        <v>19</v>
      </c>
      <c r="K639" t="s">
        <v>2007</v>
      </c>
      <c r="L639" t="s">
        <v>2008</v>
      </c>
      <c r="M639" t="s">
        <v>42</v>
      </c>
      <c r="N639" t="b">
        <v>0</v>
      </c>
      <c r="O639" t="b">
        <v>0</v>
      </c>
    </row>
    <row r="640" spans="1:15" x14ac:dyDescent="0.25">
      <c r="A640">
        <v>137</v>
      </c>
      <c r="B640" s="2">
        <v>7.57387E+17</v>
      </c>
      <c r="C640" t="s">
        <v>2009</v>
      </c>
      <c r="D640" t="s">
        <v>777</v>
      </c>
      <c r="E640" t="s">
        <v>778</v>
      </c>
      <c r="F640" t="s">
        <v>2010</v>
      </c>
      <c r="G640" t="s">
        <v>780</v>
      </c>
      <c r="H640">
        <v>824581794</v>
      </c>
      <c r="I640" t="s">
        <v>243</v>
      </c>
      <c r="K640" t="s">
        <v>298</v>
      </c>
      <c r="L640" t="s">
        <v>299</v>
      </c>
      <c r="M640" t="s">
        <v>42</v>
      </c>
      <c r="N640" t="b">
        <v>0</v>
      </c>
      <c r="O640" t="b">
        <v>0</v>
      </c>
    </row>
    <row r="641" spans="1:15" x14ac:dyDescent="0.25">
      <c r="A641">
        <v>138</v>
      </c>
      <c r="B641" s="2">
        <v>7.57377E+17</v>
      </c>
      <c r="C641" t="s">
        <v>2011</v>
      </c>
      <c r="D641" t="s">
        <v>1761</v>
      </c>
      <c r="E641" t="s">
        <v>1762</v>
      </c>
      <c r="F641" t="s">
        <v>2012</v>
      </c>
      <c r="G641" t="s">
        <v>33</v>
      </c>
      <c r="H641">
        <v>410203106</v>
      </c>
      <c r="I641" t="s">
        <v>19</v>
      </c>
      <c r="K641" t="s">
        <v>2001</v>
      </c>
      <c r="L641" t="s">
        <v>2002</v>
      </c>
      <c r="M641" t="s">
        <v>42</v>
      </c>
      <c r="N641" t="b">
        <v>0</v>
      </c>
      <c r="O641" t="b">
        <v>0</v>
      </c>
    </row>
    <row r="642" spans="1:15" x14ac:dyDescent="0.25">
      <c r="A642">
        <v>139</v>
      </c>
      <c r="B642" s="2">
        <v>7.57193E+17</v>
      </c>
      <c r="C642" t="s">
        <v>2013</v>
      </c>
      <c r="D642" t="s">
        <v>698</v>
      </c>
      <c r="E642" t="s">
        <v>699</v>
      </c>
      <c r="F642" t="s">
        <v>2014</v>
      </c>
      <c r="G642" t="s">
        <v>701</v>
      </c>
      <c r="H642">
        <v>285657137</v>
      </c>
      <c r="I642" t="s">
        <v>257</v>
      </c>
      <c r="K642" t="s">
        <v>2001</v>
      </c>
      <c r="L642" t="s">
        <v>2002</v>
      </c>
      <c r="M642" t="s">
        <v>42</v>
      </c>
      <c r="N642" t="b">
        <v>0</v>
      </c>
      <c r="O642" t="b">
        <v>0</v>
      </c>
    </row>
    <row r="643" spans="1:15" x14ac:dyDescent="0.25">
      <c r="A643">
        <v>140</v>
      </c>
      <c r="B643" s="2">
        <v>7.56792E+17</v>
      </c>
      <c r="C643" t="s">
        <v>2015</v>
      </c>
      <c r="D643" t="s">
        <v>1220</v>
      </c>
      <c r="E643" t="s">
        <v>1221</v>
      </c>
      <c r="F643" t="s">
        <v>2016</v>
      </c>
      <c r="G643" t="s">
        <v>33</v>
      </c>
      <c r="H643">
        <v>257410984</v>
      </c>
      <c r="I643" t="s">
        <v>243</v>
      </c>
      <c r="K643" t="s">
        <v>298</v>
      </c>
      <c r="L643" t="s">
        <v>299</v>
      </c>
      <c r="M643" t="s">
        <v>42</v>
      </c>
      <c r="N643" t="b">
        <v>0</v>
      </c>
      <c r="O643" t="b">
        <v>0</v>
      </c>
    </row>
    <row r="644" spans="1:15" x14ac:dyDescent="0.25">
      <c r="A644">
        <v>141</v>
      </c>
      <c r="B644" s="2">
        <v>7.56684E+17</v>
      </c>
      <c r="C644" t="s">
        <v>2017</v>
      </c>
      <c r="D644" t="s">
        <v>1326</v>
      </c>
      <c r="E644" t="s">
        <v>1327</v>
      </c>
      <c r="F644" t="s">
        <v>2018</v>
      </c>
      <c r="G644" t="s">
        <v>1329</v>
      </c>
      <c r="H644">
        <v>181640678</v>
      </c>
      <c r="I644" t="s">
        <v>243</v>
      </c>
      <c r="K644" t="s">
        <v>298</v>
      </c>
      <c r="L644" t="s">
        <v>299</v>
      </c>
      <c r="M644" t="s">
        <v>42</v>
      </c>
      <c r="N644" t="b">
        <v>0</v>
      </c>
      <c r="O644" t="b">
        <v>0</v>
      </c>
    </row>
    <row r="645" spans="1:15" x14ac:dyDescent="0.25">
      <c r="A645">
        <v>142</v>
      </c>
      <c r="B645" s="2">
        <v>7.56294E+17</v>
      </c>
      <c r="C645" t="s">
        <v>2019</v>
      </c>
      <c r="D645" t="s">
        <v>1761</v>
      </c>
      <c r="E645" t="s">
        <v>1762</v>
      </c>
      <c r="F645" t="s">
        <v>2020</v>
      </c>
      <c r="G645" t="s">
        <v>33</v>
      </c>
      <c r="H645">
        <v>410203106</v>
      </c>
      <c r="I645" t="s">
        <v>243</v>
      </c>
      <c r="K645" t="s">
        <v>1223</v>
      </c>
      <c r="L645" t="s">
        <v>1224</v>
      </c>
      <c r="M645" t="s">
        <v>42</v>
      </c>
      <c r="N645" t="b">
        <v>0</v>
      </c>
      <c r="O645" t="b">
        <v>0</v>
      </c>
    </row>
    <row r="646" spans="1:15" x14ac:dyDescent="0.25">
      <c r="A646">
        <v>143</v>
      </c>
      <c r="B646" s="2">
        <v>7.56292E+17</v>
      </c>
      <c r="C646" t="s">
        <v>2021</v>
      </c>
      <c r="D646" t="s">
        <v>1761</v>
      </c>
      <c r="E646" t="s">
        <v>1762</v>
      </c>
      <c r="F646" t="s">
        <v>2022</v>
      </c>
      <c r="G646" t="s">
        <v>33</v>
      </c>
      <c r="H646">
        <v>410203106</v>
      </c>
      <c r="I646" t="s">
        <v>19</v>
      </c>
      <c r="K646" t="s">
        <v>2001</v>
      </c>
      <c r="L646" t="s">
        <v>2002</v>
      </c>
      <c r="M646" t="s">
        <v>42</v>
      </c>
      <c r="N646" t="b">
        <v>0</v>
      </c>
      <c r="O646" t="b">
        <v>0</v>
      </c>
    </row>
    <row r="647" spans="1:15" x14ac:dyDescent="0.25">
      <c r="A647">
        <v>144</v>
      </c>
      <c r="B647" s="2">
        <v>7.56292E+17</v>
      </c>
      <c r="C647" t="s">
        <v>2023</v>
      </c>
      <c r="D647" t="s">
        <v>1761</v>
      </c>
      <c r="E647" t="s">
        <v>1762</v>
      </c>
      <c r="F647" t="s">
        <v>2024</v>
      </c>
      <c r="G647" t="s">
        <v>33</v>
      </c>
      <c r="H647">
        <v>410203106</v>
      </c>
      <c r="I647" t="s">
        <v>243</v>
      </c>
      <c r="K647" t="s">
        <v>298</v>
      </c>
      <c r="L647" t="s">
        <v>299</v>
      </c>
      <c r="M647" t="s">
        <v>42</v>
      </c>
      <c r="N647" t="b">
        <v>0</v>
      </c>
      <c r="O647" t="b">
        <v>0</v>
      </c>
    </row>
    <row r="648" spans="1:15" x14ac:dyDescent="0.25">
      <c r="A648">
        <v>145</v>
      </c>
      <c r="B648" s="2">
        <v>7.55925E+17</v>
      </c>
      <c r="C648" t="s">
        <v>2025</v>
      </c>
      <c r="D648" t="s">
        <v>1761</v>
      </c>
      <c r="E648" t="s">
        <v>1762</v>
      </c>
      <c r="F648" t="s">
        <v>2026</v>
      </c>
      <c r="G648" t="s">
        <v>33</v>
      </c>
      <c r="H648">
        <v>410203106</v>
      </c>
      <c r="I648" t="s">
        <v>243</v>
      </c>
      <c r="K648" t="s">
        <v>2027</v>
      </c>
      <c r="L648" t="s">
        <v>2028</v>
      </c>
      <c r="M648" t="s">
        <v>42</v>
      </c>
      <c r="N648" t="b">
        <v>0</v>
      </c>
      <c r="O648" t="b">
        <v>0</v>
      </c>
    </row>
    <row r="649" spans="1:15" x14ac:dyDescent="0.25">
      <c r="A649">
        <v>146</v>
      </c>
      <c r="B649" s="2">
        <v>7.55767E+17</v>
      </c>
      <c r="C649" t="s">
        <v>2029</v>
      </c>
      <c r="D649" t="s">
        <v>2030</v>
      </c>
      <c r="E649" t="s">
        <v>2031</v>
      </c>
      <c r="F649" t="s">
        <v>2032</v>
      </c>
      <c r="G649" t="s">
        <v>2033</v>
      </c>
      <c r="H649">
        <v>264163588</v>
      </c>
      <c r="I649" t="s">
        <v>263</v>
      </c>
      <c r="K649" t="s">
        <v>113</v>
      </c>
      <c r="L649" t="s">
        <v>114</v>
      </c>
      <c r="M649" t="s">
        <v>42</v>
      </c>
      <c r="N649" t="b">
        <v>0</v>
      </c>
      <c r="O649" t="b">
        <v>0</v>
      </c>
    </row>
    <row r="650" spans="1:15" x14ac:dyDescent="0.25">
      <c r="A650">
        <v>147</v>
      </c>
      <c r="B650" s="2">
        <v>7.54248E+17</v>
      </c>
      <c r="C650" t="s">
        <v>2034</v>
      </c>
      <c r="D650" t="s">
        <v>2035</v>
      </c>
      <c r="E650" t="s">
        <v>2036</v>
      </c>
      <c r="F650" t="s">
        <v>2037</v>
      </c>
      <c r="G650" t="s">
        <v>2038</v>
      </c>
      <c r="H650">
        <v>747585204</v>
      </c>
      <c r="I650" t="s">
        <v>243</v>
      </c>
      <c r="K650" t="s">
        <v>2027</v>
      </c>
      <c r="L650" t="s">
        <v>2028</v>
      </c>
      <c r="M650" t="s">
        <v>42</v>
      </c>
      <c r="N650" t="b">
        <v>0</v>
      </c>
      <c r="O650" t="b">
        <v>0</v>
      </c>
    </row>
    <row r="651" spans="1:15" x14ac:dyDescent="0.25">
      <c r="A651">
        <v>148</v>
      </c>
      <c r="B651" s="2">
        <v>7.54245E+17</v>
      </c>
      <c r="C651" t="s">
        <v>2039</v>
      </c>
      <c r="D651" t="s">
        <v>2035</v>
      </c>
      <c r="E651" t="s">
        <v>2036</v>
      </c>
      <c r="F651" t="s">
        <v>2040</v>
      </c>
      <c r="G651" t="s">
        <v>2038</v>
      </c>
      <c r="H651">
        <v>747585204</v>
      </c>
      <c r="I651" t="s">
        <v>297</v>
      </c>
      <c r="K651" t="s">
        <v>2041</v>
      </c>
      <c r="L651" t="s">
        <v>2042</v>
      </c>
      <c r="M651" t="s">
        <v>42</v>
      </c>
      <c r="N651" t="b">
        <v>0</v>
      </c>
      <c r="O651" t="b">
        <v>0</v>
      </c>
    </row>
    <row r="652" spans="1:15" x14ac:dyDescent="0.25">
      <c r="A652">
        <v>149</v>
      </c>
      <c r="B652" s="2">
        <v>7.53915E+17</v>
      </c>
      <c r="C652" t="s">
        <v>2043</v>
      </c>
      <c r="D652" t="s">
        <v>2044</v>
      </c>
      <c r="E652" t="s">
        <v>2045</v>
      </c>
      <c r="F652" t="s">
        <v>2046</v>
      </c>
      <c r="G652" t="s">
        <v>2047</v>
      </c>
      <c r="H652">
        <v>2785709125</v>
      </c>
      <c r="I652" t="s">
        <v>243</v>
      </c>
      <c r="K652" t="s">
        <v>2027</v>
      </c>
      <c r="L652" t="s">
        <v>2028</v>
      </c>
      <c r="M652" t="s">
        <v>42</v>
      </c>
      <c r="N652" t="b">
        <v>0</v>
      </c>
      <c r="O652" t="b">
        <v>0</v>
      </c>
    </row>
    <row r="653" spans="1:15" x14ac:dyDescent="0.25">
      <c r="A653">
        <v>150</v>
      </c>
      <c r="B653" s="2">
        <v>7.53537E+17</v>
      </c>
      <c r="C653" t="s">
        <v>2048</v>
      </c>
      <c r="D653" t="s">
        <v>1106</v>
      </c>
      <c r="E653" t="s">
        <v>1107</v>
      </c>
      <c r="F653" t="s">
        <v>2049</v>
      </c>
      <c r="G653" t="s">
        <v>1109</v>
      </c>
      <c r="H653">
        <v>155239863</v>
      </c>
      <c r="I653" t="s">
        <v>19</v>
      </c>
      <c r="K653" t="s">
        <v>2050</v>
      </c>
      <c r="L653" t="s">
        <v>2051</v>
      </c>
      <c r="M653" t="s">
        <v>42</v>
      </c>
      <c r="N653" t="b">
        <v>0</v>
      </c>
      <c r="O653" t="b">
        <v>0</v>
      </c>
    </row>
    <row r="654" spans="1:15" x14ac:dyDescent="0.25">
      <c r="A654">
        <v>151</v>
      </c>
      <c r="B654" s="2">
        <v>7.53437E+17</v>
      </c>
      <c r="C654" t="s">
        <v>2052</v>
      </c>
      <c r="D654" t="s">
        <v>2053</v>
      </c>
      <c r="E654" t="s">
        <v>2054</v>
      </c>
      <c r="F654" t="s">
        <v>2055</v>
      </c>
      <c r="G654" t="s">
        <v>2056</v>
      </c>
      <c r="H654">
        <v>254470810</v>
      </c>
      <c r="I654" t="s">
        <v>243</v>
      </c>
      <c r="K654" t="s">
        <v>2027</v>
      </c>
      <c r="L654" t="s">
        <v>2028</v>
      </c>
      <c r="M654" t="s">
        <v>42</v>
      </c>
      <c r="N654" t="b">
        <v>0</v>
      </c>
      <c r="O654" t="b">
        <v>0</v>
      </c>
    </row>
    <row r="655" spans="1:15" x14ac:dyDescent="0.25">
      <c r="A655">
        <v>152</v>
      </c>
      <c r="B655" s="2">
        <v>7.5315E+17</v>
      </c>
      <c r="C655" t="s">
        <v>2057</v>
      </c>
      <c r="D655" t="s">
        <v>1761</v>
      </c>
      <c r="E655" t="s">
        <v>1762</v>
      </c>
      <c r="F655" t="s">
        <v>2058</v>
      </c>
      <c r="G655" t="s">
        <v>33</v>
      </c>
      <c r="H655">
        <v>410203106</v>
      </c>
      <c r="I655" t="s">
        <v>297</v>
      </c>
      <c r="K655" t="s">
        <v>2027</v>
      </c>
      <c r="L655" t="s">
        <v>2028</v>
      </c>
      <c r="M655" t="s">
        <v>42</v>
      </c>
      <c r="N655" t="b">
        <v>0</v>
      </c>
      <c r="O655" t="b">
        <v>0</v>
      </c>
    </row>
    <row r="656" spans="1:15" x14ac:dyDescent="0.25">
      <c r="A656">
        <v>153</v>
      </c>
      <c r="B656" s="2">
        <v>7.53119E+17</v>
      </c>
      <c r="C656" t="s">
        <v>2059</v>
      </c>
      <c r="D656" t="s">
        <v>698</v>
      </c>
      <c r="E656" t="s">
        <v>699</v>
      </c>
      <c r="F656" t="s">
        <v>2060</v>
      </c>
      <c r="G656" t="s">
        <v>701</v>
      </c>
      <c r="H656">
        <v>285657137</v>
      </c>
      <c r="I656" t="s">
        <v>243</v>
      </c>
      <c r="K656" t="s">
        <v>2027</v>
      </c>
      <c r="L656" t="s">
        <v>2028</v>
      </c>
      <c r="M656" t="s">
        <v>42</v>
      </c>
      <c r="N656" t="b">
        <v>0</v>
      </c>
      <c r="O656" t="b">
        <v>0</v>
      </c>
    </row>
    <row r="657" spans="1:15" x14ac:dyDescent="0.25">
      <c r="A657">
        <v>154</v>
      </c>
      <c r="B657" s="2">
        <v>7.5282E+17</v>
      </c>
      <c r="C657" t="s">
        <v>2061</v>
      </c>
      <c r="D657" t="s">
        <v>2062</v>
      </c>
      <c r="E657" t="s">
        <v>2063</v>
      </c>
      <c r="F657" t="s">
        <v>2064</v>
      </c>
      <c r="G657" t="s">
        <v>2065</v>
      </c>
      <c r="H657">
        <v>395139092</v>
      </c>
      <c r="I657" t="s">
        <v>243</v>
      </c>
      <c r="K657" t="s">
        <v>2027</v>
      </c>
      <c r="L657" t="s">
        <v>2028</v>
      </c>
      <c r="M657" t="s">
        <v>42</v>
      </c>
      <c r="N657" t="b">
        <v>0</v>
      </c>
      <c r="O657" t="b">
        <v>0</v>
      </c>
    </row>
    <row r="658" spans="1:15" x14ac:dyDescent="0.25">
      <c r="A658">
        <v>155</v>
      </c>
      <c r="B658" s="2">
        <v>7.52727E+17</v>
      </c>
      <c r="C658" t="s">
        <v>2066</v>
      </c>
      <c r="D658" t="s">
        <v>1925</v>
      </c>
      <c r="E658" t="s">
        <v>1926</v>
      </c>
      <c r="F658" t="s">
        <v>2067</v>
      </c>
      <c r="G658" t="s">
        <v>1928</v>
      </c>
      <c r="H658">
        <v>22531742</v>
      </c>
      <c r="I658" t="s">
        <v>34</v>
      </c>
      <c r="K658" t="s">
        <v>40</v>
      </c>
      <c r="L658" t="s">
        <v>41</v>
      </c>
      <c r="M658" t="s">
        <v>42</v>
      </c>
      <c r="N658" t="b">
        <v>0</v>
      </c>
      <c r="O658" t="b">
        <v>0</v>
      </c>
    </row>
    <row r="659" spans="1:15" x14ac:dyDescent="0.25">
      <c r="A659">
        <v>156</v>
      </c>
      <c r="B659" s="2">
        <v>7.52422E+17</v>
      </c>
      <c r="C659" t="s">
        <v>2068</v>
      </c>
      <c r="D659" t="s">
        <v>2053</v>
      </c>
      <c r="E659" t="s">
        <v>2054</v>
      </c>
      <c r="F659" t="s">
        <v>2069</v>
      </c>
      <c r="G659" t="s">
        <v>2056</v>
      </c>
      <c r="H659">
        <v>254470810</v>
      </c>
      <c r="I659" t="s">
        <v>19</v>
      </c>
      <c r="K659" t="s">
        <v>2070</v>
      </c>
      <c r="L659" t="s">
        <v>2071</v>
      </c>
      <c r="M659" t="s">
        <v>42</v>
      </c>
      <c r="N659" t="b">
        <v>0</v>
      </c>
      <c r="O659" t="b">
        <v>0</v>
      </c>
    </row>
    <row r="660" spans="1:15" x14ac:dyDescent="0.25">
      <c r="A660">
        <v>157</v>
      </c>
      <c r="B660" s="2">
        <v>7.51308E+17</v>
      </c>
      <c r="C660" t="s">
        <v>2072</v>
      </c>
      <c r="D660" t="s">
        <v>2073</v>
      </c>
      <c r="E660" t="s">
        <v>2074</v>
      </c>
      <c r="F660" t="s">
        <v>2075</v>
      </c>
      <c r="G660" t="s">
        <v>2076</v>
      </c>
      <c r="H660">
        <v>464320928</v>
      </c>
      <c r="I660" t="s">
        <v>243</v>
      </c>
      <c r="K660" t="s">
        <v>2027</v>
      </c>
      <c r="L660" t="s">
        <v>2028</v>
      </c>
      <c r="M660" t="s">
        <v>42</v>
      </c>
      <c r="N660" t="b">
        <v>0</v>
      </c>
      <c r="O660" t="b">
        <v>0</v>
      </c>
    </row>
    <row r="661" spans="1:15" x14ac:dyDescent="0.25">
      <c r="A661">
        <v>158</v>
      </c>
      <c r="B661" s="2">
        <v>7.51046E+17</v>
      </c>
      <c r="C661" t="s">
        <v>2077</v>
      </c>
      <c r="D661" t="s">
        <v>1962</v>
      </c>
      <c r="E661" t="s">
        <v>1963</v>
      </c>
      <c r="F661" t="s">
        <v>2078</v>
      </c>
      <c r="G661" t="s">
        <v>461</v>
      </c>
      <c r="H661">
        <v>389342088</v>
      </c>
      <c r="I661" t="s">
        <v>243</v>
      </c>
      <c r="K661" t="s">
        <v>2027</v>
      </c>
      <c r="L661" t="s">
        <v>2028</v>
      </c>
      <c r="M661" t="s">
        <v>42</v>
      </c>
      <c r="N661" t="b">
        <v>0</v>
      </c>
      <c r="O661" t="b">
        <v>0</v>
      </c>
    </row>
    <row r="662" spans="1:15" x14ac:dyDescent="0.25">
      <c r="A662">
        <v>159</v>
      </c>
      <c r="B662" s="2">
        <v>7.50978E+17</v>
      </c>
      <c r="C662" t="s">
        <v>2079</v>
      </c>
      <c r="D662" t="s">
        <v>1761</v>
      </c>
      <c r="E662" t="s">
        <v>1762</v>
      </c>
      <c r="F662" t="s">
        <v>2080</v>
      </c>
      <c r="G662" t="s">
        <v>33</v>
      </c>
      <c r="H662">
        <v>410203106</v>
      </c>
      <c r="I662" t="s">
        <v>243</v>
      </c>
      <c r="K662" t="s">
        <v>2027</v>
      </c>
      <c r="L662" t="s">
        <v>2028</v>
      </c>
      <c r="M662" t="s">
        <v>42</v>
      </c>
      <c r="N662" t="b">
        <v>0</v>
      </c>
      <c r="O662" t="b">
        <v>0</v>
      </c>
    </row>
    <row r="663" spans="1:15" x14ac:dyDescent="0.25">
      <c r="A663">
        <v>160</v>
      </c>
      <c r="B663" s="2">
        <v>7.50915E+17</v>
      </c>
      <c r="C663" t="s">
        <v>2081</v>
      </c>
      <c r="D663" t="s">
        <v>1925</v>
      </c>
      <c r="E663" t="s">
        <v>1926</v>
      </c>
      <c r="F663" t="s">
        <v>2082</v>
      </c>
      <c r="G663" t="s">
        <v>1928</v>
      </c>
      <c r="H663">
        <v>22531742</v>
      </c>
      <c r="I663" t="s">
        <v>19</v>
      </c>
      <c r="K663" t="s">
        <v>40</v>
      </c>
      <c r="L663" t="s">
        <v>41</v>
      </c>
      <c r="M663" t="s">
        <v>42</v>
      </c>
      <c r="N663" t="b">
        <v>0</v>
      </c>
      <c r="O663" t="b">
        <v>0</v>
      </c>
    </row>
    <row r="664" spans="1:15" x14ac:dyDescent="0.25">
      <c r="A664">
        <v>161</v>
      </c>
      <c r="B664" s="2">
        <v>7.49992E+17</v>
      </c>
      <c r="C664" t="s">
        <v>2083</v>
      </c>
      <c r="D664" t="s">
        <v>2084</v>
      </c>
      <c r="E664" t="s">
        <v>2085</v>
      </c>
      <c r="F664" t="s">
        <v>2086</v>
      </c>
      <c r="G664" t="s">
        <v>2087</v>
      </c>
      <c r="H664">
        <v>544319366</v>
      </c>
      <c r="I664" t="s">
        <v>243</v>
      </c>
      <c r="K664" t="s">
        <v>2027</v>
      </c>
      <c r="L664" t="s">
        <v>2028</v>
      </c>
      <c r="M664" t="s">
        <v>42</v>
      </c>
      <c r="N664" t="b">
        <v>0</v>
      </c>
      <c r="O664" t="b">
        <v>0</v>
      </c>
    </row>
    <row r="665" spans="1:15" x14ac:dyDescent="0.25">
      <c r="A665">
        <v>162</v>
      </c>
      <c r="B665" s="2">
        <v>7.49917E+17</v>
      </c>
      <c r="C665" t="s">
        <v>2088</v>
      </c>
      <c r="D665" t="s">
        <v>2089</v>
      </c>
      <c r="E665" t="s">
        <v>2090</v>
      </c>
      <c r="F665" t="s">
        <v>2091</v>
      </c>
      <c r="G665" t="s">
        <v>2092</v>
      </c>
      <c r="H665">
        <v>143194321</v>
      </c>
      <c r="I665" t="s">
        <v>34</v>
      </c>
      <c r="K665" t="s">
        <v>201</v>
      </c>
      <c r="L665" t="s">
        <v>202</v>
      </c>
      <c r="M665" t="s">
        <v>42</v>
      </c>
      <c r="N665" t="b">
        <v>0</v>
      </c>
      <c r="O665" t="b">
        <v>0</v>
      </c>
    </row>
    <row r="666" spans="1:15" x14ac:dyDescent="0.25">
      <c r="A666">
        <v>163</v>
      </c>
      <c r="B666" s="2">
        <v>7.49847E+17</v>
      </c>
      <c r="C666" t="s">
        <v>2093</v>
      </c>
      <c r="D666" t="s">
        <v>1925</v>
      </c>
      <c r="E666" t="s">
        <v>1926</v>
      </c>
      <c r="F666" t="s">
        <v>2094</v>
      </c>
      <c r="G666" t="s">
        <v>1928</v>
      </c>
      <c r="H666">
        <v>22531742</v>
      </c>
      <c r="I666" t="s">
        <v>34</v>
      </c>
      <c r="K666" t="s">
        <v>40</v>
      </c>
      <c r="L666" t="s">
        <v>41</v>
      </c>
      <c r="M666" t="s">
        <v>42</v>
      </c>
      <c r="N666" t="b">
        <v>0</v>
      </c>
      <c r="O666" t="b">
        <v>0</v>
      </c>
    </row>
    <row r="667" spans="1:15" x14ac:dyDescent="0.25">
      <c r="A667">
        <v>164</v>
      </c>
      <c r="B667" s="2">
        <v>7.49779E+17</v>
      </c>
      <c r="C667" t="s">
        <v>2095</v>
      </c>
      <c r="D667" t="s">
        <v>1761</v>
      </c>
      <c r="E667" t="s">
        <v>1762</v>
      </c>
      <c r="F667" t="s">
        <v>2096</v>
      </c>
      <c r="G667" t="s">
        <v>33</v>
      </c>
      <c r="H667">
        <v>410203106</v>
      </c>
      <c r="I667" t="s">
        <v>297</v>
      </c>
      <c r="K667" t="s">
        <v>2001</v>
      </c>
      <c r="L667" t="s">
        <v>2002</v>
      </c>
      <c r="M667" t="s">
        <v>42</v>
      </c>
      <c r="N667" t="b">
        <v>0</v>
      </c>
      <c r="O667" t="b">
        <v>0</v>
      </c>
    </row>
    <row r="668" spans="1:15" x14ac:dyDescent="0.25">
      <c r="A668">
        <v>165</v>
      </c>
      <c r="B668" s="2">
        <v>7.49489E+17</v>
      </c>
      <c r="C668" t="s">
        <v>2097</v>
      </c>
      <c r="D668" t="s">
        <v>2098</v>
      </c>
      <c r="E668" t="s">
        <v>2099</v>
      </c>
      <c r="F668" t="s">
        <v>2100</v>
      </c>
      <c r="G668" t="s">
        <v>2101</v>
      </c>
      <c r="H668">
        <v>101498242</v>
      </c>
      <c r="I668" t="s">
        <v>19</v>
      </c>
      <c r="K668" t="s">
        <v>2001</v>
      </c>
      <c r="L668" t="s">
        <v>2002</v>
      </c>
      <c r="M668" t="s">
        <v>42</v>
      </c>
      <c r="N668" t="b">
        <v>0</v>
      </c>
      <c r="O668" t="b">
        <v>0</v>
      </c>
    </row>
    <row r="669" spans="1:15" x14ac:dyDescent="0.25">
      <c r="A669">
        <v>166</v>
      </c>
      <c r="B669" s="2">
        <v>7.49125E+17</v>
      </c>
      <c r="C669" t="s">
        <v>2102</v>
      </c>
      <c r="D669" t="s">
        <v>1326</v>
      </c>
      <c r="E669" t="s">
        <v>1327</v>
      </c>
      <c r="F669" t="s">
        <v>2103</v>
      </c>
      <c r="G669" t="s">
        <v>1329</v>
      </c>
      <c r="H669">
        <v>181640678</v>
      </c>
      <c r="I669" t="s">
        <v>19</v>
      </c>
      <c r="K669" t="s">
        <v>2001</v>
      </c>
      <c r="L669" t="s">
        <v>2002</v>
      </c>
      <c r="M669" t="s">
        <v>42</v>
      </c>
      <c r="N669" t="b">
        <v>0</v>
      </c>
      <c r="O669" t="b">
        <v>0</v>
      </c>
    </row>
    <row r="670" spans="1:15" x14ac:dyDescent="0.25">
      <c r="A670">
        <v>167</v>
      </c>
      <c r="B670" s="2">
        <v>7.4907E+17</v>
      </c>
      <c r="C670" t="s">
        <v>2104</v>
      </c>
      <c r="D670" t="s">
        <v>1836</v>
      </c>
      <c r="E670" t="s">
        <v>1837</v>
      </c>
      <c r="F670" t="s">
        <v>2105</v>
      </c>
      <c r="H670">
        <v>274522599</v>
      </c>
      <c r="I670" t="s">
        <v>19</v>
      </c>
      <c r="K670" t="s">
        <v>2001</v>
      </c>
      <c r="L670" t="s">
        <v>2002</v>
      </c>
      <c r="M670" t="s">
        <v>42</v>
      </c>
      <c r="N670" t="b">
        <v>0</v>
      </c>
      <c r="O670" t="b">
        <v>0</v>
      </c>
    </row>
    <row r="671" spans="1:15" x14ac:dyDescent="0.25">
      <c r="A671">
        <v>168</v>
      </c>
      <c r="B671" s="2">
        <v>7.48979E+17</v>
      </c>
      <c r="C671" t="s">
        <v>2106</v>
      </c>
      <c r="D671" t="s">
        <v>2107</v>
      </c>
      <c r="E671" t="s">
        <v>2108</v>
      </c>
      <c r="F671" s="1" t="s">
        <v>2109</v>
      </c>
      <c r="G671" t="s">
        <v>2110</v>
      </c>
      <c r="H671">
        <v>156573683</v>
      </c>
      <c r="I671" t="s">
        <v>19</v>
      </c>
      <c r="K671" t="s">
        <v>40</v>
      </c>
      <c r="L671" t="s">
        <v>41</v>
      </c>
      <c r="M671" t="s">
        <v>42</v>
      </c>
      <c r="N671" t="b">
        <v>0</v>
      </c>
      <c r="O671" t="b">
        <v>0</v>
      </c>
    </row>
    <row r="672" spans="1:15" x14ac:dyDescent="0.25">
      <c r="A672">
        <v>169</v>
      </c>
      <c r="B672" s="2">
        <v>7.48695E+17</v>
      </c>
      <c r="C672" t="s">
        <v>2111</v>
      </c>
      <c r="D672" t="s">
        <v>1301</v>
      </c>
      <c r="E672" t="s">
        <v>1302</v>
      </c>
      <c r="F672" t="s">
        <v>2112</v>
      </c>
      <c r="G672" t="s">
        <v>33</v>
      </c>
      <c r="H672">
        <v>284867370</v>
      </c>
      <c r="I672" t="s">
        <v>19</v>
      </c>
      <c r="K672" t="s">
        <v>2001</v>
      </c>
      <c r="L672" t="s">
        <v>2002</v>
      </c>
      <c r="M672" t="s">
        <v>42</v>
      </c>
      <c r="N672" t="b">
        <v>0</v>
      </c>
      <c r="O672" t="b">
        <v>0</v>
      </c>
    </row>
    <row r="673" spans="1:15" x14ac:dyDescent="0.25">
      <c r="A673">
        <v>170</v>
      </c>
      <c r="B673" s="2">
        <v>7.48353E+17</v>
      </c>
      <c r="C673" t="s">
        <v>2113</v>
      </c>
      <c r="D673" t="s">
        <v>1974</v>
      </c>
      <c r="E673" t="s">
        <v>1975</v>
      </c>
      <c r="F673" t="s">
        <v>2114</v>
      </c>
      <c r="G673" t="s">
        <v>1977</v>
      </c>
      <c r="H673">
        <v>943307887</v>
      </c>
      <c r="I673" t="s">
        <v>243</v>
      </c>
      <c r="K673" t="s">
        <v>2027</v>
      </c>
      <c r="L673" t="s">
        <v>2028</v>
      </c>
      <c r="M673" t="s">
        <v>42</v>
      </c>
      <c r="N673" t="b">
        <v>0</v>
      </c>
      <c r="O673" t="b">
        <v>0</v>
      </c>
    </row>
    <row r="674" spans="1:15" x14ac:dyDescent="0.25">
      <c r="A674">
        <v>171</v>
      </c>
      <c r="B674" s="2">
        <v>7.47398E+17</v>
      </c>
      <c r="C674" t="s">
        <v>2115</v>
      </c>
      <c r="D674" t="s">
        <v>533</v>
      </c>
      <c r="E674" t="s">
        <v>534</v>
      </c>
      <c r="F674" t="s">
        <v>2116</v>
      </c>
      <c r="G674" t="s">
        <v>536</v>
      </c>
      <c r="H674">
        <v>280513885</v>
      </c>
      <c r="I674" t="s">
        <v>19</v>
      </c>
      <c r="K674" t="s">
        <v>2001</v>
      </c>
      <c r="L674" t="s">
        <v>2002</v>
      </c>
      <c r="M674" t="s">
        <v>42</v>
      </c>
      <c r="N674" t="b">
        <v>0</v>
      </c>
      <c r="O674" t="b">
        <v>0</v>
      </c>
    </row>
    <row r="675" spans="1:15" x14ac:dyDescent="0.25">
      <c r="A675">
        <v>172</v>
      </c>
      <c r="B675" s="2">
        <v>7.47388E+17</v>
      </c>
      <c r="C675" t="s">
        <v>2117</v>
      </c>
      <c r="D675" t="s">
        <v>1220</v>
      </c>
      <c r="E675" t="s">
        <v>1221</v>
      </c>
      <c r="F675" t="s">
        <v>2118</v>
      </c>
      <c r="G675" t="s">
        <v>33</v>
      </c>
      <c r="H675">
        <v>257410984</v>
      </c>
      <c r="I675" t="s">
        <v>243</v>
      </c>
      <c r="K675" t="s">
        <v>2027</v>
      </c>
      <c r="L675" t="s">
        <v>2028</v>
      </c>
      <c r="M675" t="s">
        <v>42</v>
      </c>
      <c r="N675" t="b">
        <v>0</v>
      </c>
      <c r="O675" t="b">
        <v>0</v>
      </c>
    </row>
    <row r="676" spans="1:15" x14ac:dyDescent="0.25">
      <c r="A676">
        <v>173</v>
      </c>
      <c r="B676" s="2">
        <v>7.4725E+17</v>
      </c>
      <c r="C676" t="s">
        <v>2119</v>
      </c>
      <c r="D676" t="s">
        <v>1684</v>
      </c>
      <c r="E676" t="s">
        <v>1685</v>
      </c>
      <c r="F676" t="s">
        <v>2120</v>
      </c>
      <c r="G676" t="s">
        <v>1687</v>
      </c>
      <c r="H676">
        <v>1366212012</v>
      </c>
      <c r="I676" t="s">
        <v>19</v>
      </c>
      <c r="K676" t="s">
        <v>2001</v>
      </c>
      <c r="L676" t="s">
        <v>2002</v>
      </c>
      <c r="M676" t="s">
        <v>42</v>
      </c>
      <c r="N676" t="b">
        <v>0</v>
      </c>
      <c r="O676" t="b">
        <v>0</v>
      </c>
    </row>
    <row r="677" spans="1:15" x14ac:dyDescent="0.25">
      <c r="A677">
        <v>174</v>
      </c>
      <c r="B677" s="2">
        <v>7.4725E+17</v>
      </c>
      <c r="C677" t="s">
        <v>2121</v>
      </c>
      <c r="D677" t="s">
        <v>1684</v>
      </c>
      <c r="E677" t="s">
        <v>1685</v>
      </c>
      <c r="F677" t="s">
        <v>2122</v>
      </c>
      <c r="G677" t="s">
        <v>1687</v>
      </c>
      <c r="H677">
        <v>1366212012</v>
      </c>
      <c r="I677" t="s">
        <v>243</v>
      </c>
      <c r="K677" t="s">
        <v>2027</v>
      </c>
      <c r="L677" t="s">
        <v>2028</v>
      </c>
      <c r="M677" t="s">
        <v>42</v>
      </c>
      <c r="N677" t="b">
        <v>0</v>
      </c>
      <c r="O677" t="b">
        <v>0</v>
      </c>
    </row>
    <row r="678" spans="1:15" x14ac:dyDescent="0.25">
      <c r="A678">
        <v>175</v>
      </c>
      <c r="B678" s="2">
        <v>7.46506E+17</v>
      </c>
      <c r="C678" t="s">
        <v>2123</v>
      </c>
      <c r="D678" t="s">
        <v>2098</v>
      </c>
      <c r="E678" t="s">
        <v>2099</v>
      </c>
      <c r="F678" t="s">
        <v>2124</v>
      </c>
      <c r="G678" t="s">
        <v>2101</v>
      </c>
      <c r="H678">
        <v>101498242</v>
      </c>
      <c r="I678" t="s">
        <v>19</v>
      </c>
      <c r="K678" t="s">
        <v>2001</v>
      </c>
      <c r="L678" t="s">
        <v>2002</v>
      </c>
      <c r="M678" t="s">
        <v>42</v>
      </c>
      <c r="N678" t="b">
        <v>0</v>
      </c>
      <c r="O678" t="b">
        <v>0</v>
      </c>
    </row>
    <row r="679" spans="1:15" x14ac:dyDescent="0.25">
      <c r="A679">
        <v>176</v>
      </c>
      <c r="B679" s="2">
        <v>7.46341E+17</v>
      </c>
      <c r="C679" t="s">
        <v>2125</v>
      </c>
      <c r="D679" t="s">
        <v>348</v>
      </c>
      <c r="E679" t="s">
        <v>349</v>
      </c>
      <c r="F679" t="s">
        <v>2126</v>
      </c>
      <c r="G679" t="s">
        <v>351</v>
      </c>
      <c r="H679">
        <v>1583354101</v>
      </c>
      <c r="I679" t="s">
        <v>19</v>
      </c>
      <c r="K679" t="s">
        <v>2001</v>
      </c>
      <c r="L679" t="s">
        <v>2002</v>
      </c>
      <c r="M679" t="s">
        <v>42</v>
      </c>
      <c r="N679" t="b">
        <v>0</v>
      </c>
      <c r="O679" t="b">
        <v>0</v>
      </c>
    </row>
    <row r="680" spans="1:15" x14ac:dyDescent="0.25">
      <c r="A680">
        <v>177</v>
      </c>
      <c r="B680" s="2">
        <v>7.45798E+17</v>
      </c>
      <c r="C680" t="s">
        <v>2127</v>
      </c>
      <c r="D680" t="s">
        <v>1684</v>
      </c>
      <c r="E680" t="s">
        <v>1685</v>
      </c>
      <c r="F680" t="s">
        <v>2128</v>
      </c>
      <c r="G680" t="s">
        <v>1687</v>
      </c>
      <c r="H680">
        <v>1366212012</v>
      </c>
      <c r="I680" t="s">
        <v>243</v>
      </c>
      <c r="K680" t="s">
        <v>2027</v>
      </c>
      <c r="L680" t="s">
        <v>2028</v>
      </c>
      <c r="M680" t="s">
        <v>42</v>
      </c>
      <c r="N680" t="b">
        <v>0</v>
      </c>
      <c r="O680" t="b">
        <v>0</v>
      </c>
    </row>
    <row r="681" spans="1:15" x14ac:dyDescent="0.25">
      <c r="A681">
        <v>178</v>
      </c>
      <c r="B681" s="2">
        <v>7.45527E+17</v>
      </c>
      <c r="C681" t="s">
        <v>2129</v>
      </c>
      <c r="D681" t="s">
        <v>533</v>
      </c>
      <c r="E681" t="s">
        <v>534</v>
      </c>
      <c r="F681" t="s">
        <v>2130</v>
      </c>
      <c r="G681" t="s">
        <v>536</v>
      </c>
      <c r="H681">
        <v>280513885</v>
      </c>
      <c r="I681" t="s">
        <v>243</v>
      </c>
      <c r="K681" t="s">
        <v>2027</v>
      </c>
      <c r="L681" t="s">
        <v>2028</v>
      </c>
      <c r="M681" t="s">
        <v>42</v>
      </c>
      <c r="N681" t="b">
        <v>0</v>
      </c>
      <c r="O681" t="b">
        <v>0</v>
      </c>
    </row>
    <row r="682" spans="1:15" x14ac:dyDescent="0.25">
      <c r="A682">
        <v>179</v>
      </c>
      <c r="B682" s="2">
        <v>7.45527E+17</v>
      </c>
      <c r="C682" t="s">
        <v>2131</v>
      </c>
      <c r="D682" t="s">
        <v>533</v>
      </c>
      <c r="E682" t="s">
        <v>534</v>
      </c>
      <c r="F682" t="s">
        <v>2132</v>
      </c>
      <c r="G682" t="s">
        <v>536</v>
      </c>
      <c r="H682">
        <v>280513885</v>
      </c>
      <c r="I682" t="s">
        <v>19</v>
      </c>
      <c r="K682" t="s">
        <v>2001</v>
      </c>
      <c r="L682" t="s">
        <v>2002</v>
      </c>
      <c r="M682" t="s">
        <v>42</v>
      </c>
      <c r="N682" t="b">
        <v>0</v>
      </c>
      <c r="O682" t="b">
        <v>0</v>
      </c>
    </row>
    <row r="683" spans="1:15" x14ac:dyDescent="0.25">
      <c r="A683">
        <v>180</v>
      </c>
      <c r="B683" s="2">
        <v>7.44109E+17</v>
      </c>
      <c r="C683" t="s">
        <v>2133</v>
      </c>
      <c r="D683" t="s">
        <v>2134</v>
      </c>
      <c r="E683" t="s">
        <v>2135</v>
      </c>
      <c r="F683" t="s">
        <v>2136</v>
      </c>
      <c r="G683" t="s">
        <v>2137</v>
      </c>
      <c r="H683">
        <v>2635124412</v>
      </c>
      <c r="I683" t="s">
        <v>34</v>
      </c>
      <c r="K683" t="s">
        <v>40</v>
      </c>
      <c r="L683" t="s">
        <v>41</v>
      </c>
      <c r="M683" t="s">
        <v>42</v>
      </c>
      <c r="N683" t="b">
        <v>0</v>
      </c>
      <c r="O683" t="b">
        <v>0</v>
      </c>
    </row>
    <row r="684" spans="1:15" x14ac:dyDescent="0.25">
      <c r="A684">
        <v>181</v>
      </c>
      <c r="B684" s="2">
        <v>7.43769E+17</v>
      </c>
      <c r="C684" t="s">
        <v>2138</v>
      </c>
      <c r="D684" t="s">
        <v>1238</v>
      </c>
      <c r="E684" t="s">
        <v>1239</v>
      </c>
      <c r="F684" t="s">
        <v>2139</v>
      </c>
      <c r="G684" t="s">
        <v>33</v>
      </c>
      <c r="H684">
        <v>636038037</v>
      </c>
      <c r="I684" t="s">
        <v>19</v>
      </c>
      <c r="K684" t="s">
        <v>2001</v>
      </c>
      <c r="L684" t="s">
        <v>2002</v>
      </c>
      <c r="M684" t="s">
        <v>42</v>
      </c>
      <c r="N684" t="b">
        <v>0</v>
      </c>
      <c r="O684" t="b">
        <v>0</v>
      </c>
    </row>
    <row r="685" spans="1:15" x14ac:dyDescent="0.25">
      <c r="A685">
        <v>182</v>
      </c>
      <c r="B685" s="2">
        <v>7.4236E+17</v>
      </c>
      <c r="C685" t="s">
        <v>2140</v>
      </c>
      <c r="D685" t="s">
        <v>1638</v>
      </c>
      <c r="E685" t="s">
        <v>1639</v>
      </c>
      <c r="F685" t="s">
        <v>2141</v>
      </c>
      <c r="G685" t="s">
        <v>107</v>
      </c>
      <c r="H685">
        <v>1188917736</v>
      </c>
      <c r="I685" t="s">
        <v>19</v>
      </c>
      <c r="K685" t="s">
        <v>2001</v>
      </c>
      <c r="L685" t="s">
        <v>2002</v>
      </c>
      <c r="M685" t="s">
        <v>42</v>
      </c>
      <c r="N685" t="b">
        <v>0</v>
      </c>
      <c r="O685" t="b">
        <v>0</v>
      </c>
    </row>
    <row r="686" spans="1:15" x14ac:dyDescent="0.25">
      <c r="A686">
        <v>183</v>
      </c>
      <c r="B686" s="2">
        <v>7.41938E+17</v>
      </c>
      <c r="C686" t="s">
        <v>2142</v>
      </c>
      <c r="D686" t="s">
        <v>2098</v>
      </c>
      <c r="E686" t="s">
        <v>2099</v>
      </c>
      <c r="F686" t="s">
        <v>2143</v>
      </c>
      <c r="G686" t="s">
        <v>2101</v>
      </c>
      <c r="H686">
        <v>101498242</v>
      </c>
      <c r="I686" t="s">
        <v>19</v>
      </c>
      <c r="K686" t="s">
        <v>2001</v>
      </c>
      <c r="L686" t="s">
        <v>2002</v>
      </c>
      <c r="M686" t="s">
        <v>42</v>
      </c>
      <c r="N686" t="b">
        <v>0</v>
      </c>
      <c r="O686" t="b">
        <v>0</v>
      </c>
    </row>
    <row r="687" spans="1:15" x14ac:dyDescent="0.25">
      <c r="A687">
        <v>184</v>
      </c>
      <c r="B687" s="2">
        <v>7.41921E+17</v>
      </c>
      <c r="C687" t="s">
        <v>2144</v>
      </c>
      <c r="D687" t="s">
        <v>2098</v>
      </c>
      <c r="E687" t="s">
        <v>2099</v>
      </c>
      <c r="F687" t="s">
        <v>2145</v>
      </c>
      <c r="G687" t="s">
        <v>2101</v>
      </c>
      <c r="H687">
        <v>101498242</v>
      </c>
      <c r="I687" t="s">
        <v>243</v>
      </c>
      <c r="K687" t="s">
        <v>2027</v>
      </c>
      <c r="L687" t="s">
        <v>2028</v>
      </c>
      <c r="M687" t="s">
        <v>42</v>
      </c>
      <c r="N687" t="b">
        <v>0</v>
      </c>
      <c r="O687" t="b">
        <v>0</v>
      </c>
    </row>
    <row r="688" spans="1:15" x14ac:dyDescent="0.25">
      <c r="A688">
        <v>185</v>
      </c>
      <c r="B688" s="2">
        <v>7.41884E+17</v>
      </c>
      <c r="C688" t="s">
        <v>2146</v>
      </c>
      <c r="D688" t="s">
        <v>2147</v>
      </c>
      <c r="E688" t="s">
        <v>2148</v>
      </c>
      <c r="F688" t="s">
        <v>2149</v>
      </c>
      <c r="G688" t="s">
        <v>2150</v>
      </c>
      <c r="H688">
        <v>1543664538</v>
      </c>
      <c r="I688" t="s">
        <v>19</v>
      </c>
      <c r="K688" t="s">
        <v>201</v>
      </c>
      <c r="L688" t="s">
        <v>202</v>
      </c>
      <c r="M688" t="s">
        <v>42</v>
      </c>
      <c r="N688" t="b">
        <v>0</v>
      </c>
      <c r="O688" t="b">
        <v>0</v>
      </c>
    </row>
    <row r="689" spans="1:15" x14ac:dyDescent="0.25">
      <c r="A689">
        <v>186</v>
      </c>
      <c r="B689" s="2">
        <v>7.40158E+17</v>
      </c>
      <c r="C689" t="s">
        <v>2151</v>
      </c>
      <c r="D689" t="s">
        <v>2053</v>
      </c>
      <c r="E689" t="s">
        <v>2054</v>
      </c>
      <c r="F689" t="s">
        <v>2152</v>
      </c>
      <c r="G689" t="s">
        <v>2056</v>
      </c>
      <c r="H689">
        <v>254470810</v>
      </c>
      <c r="I689" t="s">
        <v>19</v>
      </c>
      <c r="K689" t="s">
        <v>2070</v>
      </c>
      <c r="L689" t="s">
        <v>2071</v>
      </c>
      <c r="M689" t="s">
        <v>42</v>
      </c>
      <c r="N689" t="b">
        <v>0</v>
      </c>
      <c r="O689" t="b">
        <v>0</v>
      </c>
    </row>
    <row r="690" spans="1:15" x14ac:dyDescent="0.25">
      <c r="A690">
        <v>187</v>
      </c>
      <c r="B690" s="2">
        <v>7.39485E+17</v>
      </c>
      <c r="C690" t="s">
        <v>2153</v>
      </c>
      <c r="D690" t="s">
        <v>2154</v>
      </c>
      <c r="E690" t="s">
        <v>2155</v>
      </c>
      <c r="F690" t="s">
        <v>2156</v>
      </c>
      <c r="H690">
        <v>633454087</v>
      </c>
      <c r="I690" t="s">
        <v>19</v>
      </c>
      <c r="K690" t="s">
        <v>2001</v>
      </c>
      <c r="L690" t="s">
        <v>2002</v>
      </c>
      <c r="M690" t="s">
        <v>42</v>
      </c>
      <c r="N690" t="b">
        <v>0</v>
      </c>
      <c r="O690" t="b">
        <v>0</v>
      </c>
    </row>
    <row r="691" spans="1:15" x14ac:dyDescent="0.25">
      <c r="A691">
        <v>188</v>
      </c>
      <c r="B691" s="2">
        <v>7.38338E+17</v>
      </c>
      <c r="C691" t="s">
        <v>2157</v>
      </c>
      <c r="D691" t="s">
        <v>2158</v>
      </c>
      <c r="E691" t="s">
        <v>2159</v>
      </c>
      <c r="F691" t="s">
        <v>2160</v>
      </c>
      <c r="G691" t="s">
        <v>2161</v>
      </c>
      <c r="H691">
        <v>1540511335</v>
      </c>
      <c r="I691" t="s">
        <v>19</v>
      </c>
      <c r="K691" t="s">
        <v>2001</v>
      </c>
      <c r="L691" t="s">
        <v>2002</v>
      </c>
      <c r="M691" t="s">
        <v>42</v>
      </c>
      <c r="N691" t="b">
        <v>0</v>
      </c>
      <c r="O691" t="b">
        <v>0</v>
      </c>
    </row>
    <row r="692" spans="1:15" x14ac:dyDescent="0.25">
      <c r="A692">
        <v>189</v>
      </c>
      <c r="B692" s="2">
        <v>7.37898E+17</v>
      </c>
      <c r="C692" t="s">
        <v>2162</v>
      </c>
      <c r="D692" t="s">
        <v>525</v>
      </c>
      <c r="E692" t="s">
        <v>526</v>
      </c>
      <c r="F692" s="1" t="s">
        <v>2163</v>
      </c>
      <c r="G692" t="s">
        <v>107</v>
      </c>
      <c r="H692">
        <v>1943550776</v>
      </c>
      <c r="I692" t="s">
        <v>19</v>
      </c>
      <c r="K692" t="s">
        <v>2164</v>
      </c>
      <c r="L692" t="s">
        <v>2165</v>
      </c>
      <c r="M692" t="s">
        <v>42</v>
      </c>
      <c r="N692" t="b">
        <v>0</v>
      </c>
      <c r="O692" t="b">
        <v>0</v>
      </c>
    </row>
    <row r="693" spans="1:15" x14ac:dyDescent="0.25">
      <c r="A693">
        <v>190</v>
      </c>
      <c r="B693" s="2">
        <v>7.37875E+17</v>
      </c>
      <c r="C693" t="s">
        <v>2166</v>
      </c>
      <c r="D693" t="s">
        <v>2167</v>
      </c>
      <c r="E693" t="s">
        <v>2168</v>
      </c>
      <c r="F693" t="s">
        <v>2169</v>
      </c>
      <c r="G693" t="s">
        <v>2170</v>
      </c>
      <c r="H693">
        <v>193359259</v>
      </c>
      <c r="I693" t="s">
        <v>19</v>
      </c>
      <c r="K693" t="s">
        <v>2171</v>
      </c>
      <c r="L693" t="s">
        <v>2172</v>
      </c>
      <c r="M693" t="s">
        <v>42</v>
      </c>
      <c r="N693" t="b">
        <v>0</v>
      </c>
      <c r="O693" t="b">
        <v>0</v>
      </c>
    </row>
    <row r="694" spans="1:15" x14ac:dyDescent="0.25">
      <c r="A694">
        <v>191</v>
      </c>
      <c r="B694" s="2">
        <v>7.36883E+17</v>
      </c>
      <c r="C694" t="s">
        <v>2173</v>
      </c>
      <c r="D694" t="s">
        <v>2174</v>
      </c>
      <c r="E694" t="s">
        <v>2175</v>
      </c>
      <c r="F694" t="s">
        <v>2176</v>
      </c>
      <c r="G694" t="s">
        <v>33</v>
      </c>
      <c r="H694">
        <v>102424622</v>
      </c>
      <c r="I694" t="s">
        <v>19</v>
      </c>
      <c r="K694" t="s">
        <v>2001</v>
      </c>
      <c r="L694" t="s">
        <v>2002</v>
      </c>
      <c r="M694" t="s">
        <v>42</v>
      </c>
      <c r="N694" t="b">
        <v>0</v>
      </c>
      <c r="O694" t="b">
        <v>0</v>
      </c>
    </row>
    <row r="695" spans="1:15" x14ac:dyDescent="0.25">
      <c r="A695">
        <v>192</v>
      </c>
      <c r="B695" s="2">
        <v>7.36444E+17</v>
      </c>
      <c r="C695" t="s">
        <v>2177</v>
      </c>
      <c r="D695" t="s">
        <v>2178</v>
      </c>
      <c r="E695" t="s">
        <v>2179</v>
      </c>
      <c r="F695" t="s">
        <v>2180</v>
      </c>
      <c r="G695" t="s">
        <v>1518</v>
      </c>
      <c r="H695">
        <v>1727666372</v>
      </c>
      <c r="I695" t="s">
        <v>243</v>
      </c>
      <c r="K695" t="s">
        <v>2181</v>
      </c>
      <c r="L695" t="s">
        <v>2182</v>
      </c>
      <c r="M695" t="s">
        <v>42</v>
      </c>
      <c r="N695" t="b">
        <v>0</v>
      </c>
      <c r="O695" t="b">
        <v>0</v>
      </c>
    </row>
    <row r="696" spans="1:15" x14ac:dyDescent="0.25">
      <c r="A696">
        <v>193</v>
      </c>
      <c r="B696" s="2">
        <v>7.36243E+17</v>
      </c>
      <c r="C696" t="s">
        <v>2183</v>
      </c>
      <c r="D696" t="s">
        <v>698</v>
      </c>
      <c r="E696" t="s">
        <v>699</v>
      </c>
      <c r="F696" t="s">
        <v>2184</v>
      </c>
      <c r="G696" t="s">
        <v>701</v>
      </c>
      <c r="H696">
        <v>285657137</v>
      </c>
      <c r="I696" t="s">
        <v>19</v>
      </c>
      <c r="K696" t="s">
        <v>2001</v>
      </c>
      <c r="L696" t="s">
        <v>2002</v>
      </c>
      <c r="M696" t="s">
        <v>42</v>
      </c>
      <c r="N696" t="b">
        <v>0</v>
      </c>
      <c r="O696" t="b">
        <v>0</v>
      </c>
    </row>
    <row r="697" spans="1:15" x14ac:dyDescent="0.25">
      <c r="A697">
        <v>194</v>
      </c>
      <c r="B697" s="2">
        <v>7.35408E+17</v>
      </c>
      <c r="C697" t="s">
        <v>2185</v>
      </c>
      <c r="D697" t="s">
        <v>2186</v>
      </c>
      <c r="E697" t="s">
        <v>2187</v>
      </c>
      <c r="F697" t="s">
        <v>2188</v>
      </c>
      <c r="G697" t="s">
        <v>2189</v>
      </c>
      <c r="H697">
        <v>2574754969</v>
      </c>
      <c r="I697" t="s">
        <v>19</v>
      </c>
      <c r="K697" t="s">
        <v>2190</v>
      </c>
      <c r="L697" t="s">
        <v>2191</v>
      </c>
      <c r="M697" t="s">
        <v>42</v>
      </c>
      <c r="N697" t="b">
        <v>0</v>
      </c>
      <c r="O697" t="b">
        <v>0</v>
      </c>
    </row>
    <row r="698" spans="1:15" x14ac:dyDescent="0.25">
      <c r="A698">
        <v>195</v>
      </c>
      <c r="B698" s="2">
        <v>7.3467E+17</v>
      </c>
      <c r="C698" t="s">
        <v>2192</v>
      </c>
      <c r="D698" t="s">
        <v>1761</v>
      </c>
      <c r="E698" t="s">
        <v>1762</v>
      </c>
      <c r="F698" t="s">
        <v>2193</v>
      </c>
      <c r="G698" t="s">
        <v>33</v>
      </c>
      <c r="H698">
        <v>410203106</v>
      </c>
      <c r="I698" t="s">
        <v>19</v>
      </c>
      <c r="K698" t="s">
        <v>2001</v>
      </c>
      <c r="L698" t="s">
        <v>2002</v>
      </c>
      <c r="M698" t="s">
        <v>42</v>
      </c>
      <c r="N698" t="b">
        <v>0</v>
      </c>
      <c r="O698" t="b">
        <v>0</v>
      </c>
    </row>
    <row r="699" spans="1:15" x14ac:dyDescent="0.25">
      <c r="A699">
        <v>196</v>
      </c>
      <c r="B699" s="2">
        <v>7.34614E+17</v>
      </c>
      <c r="C699" t="s">
        <v>2194</v>
      </c>
      <c r="D699" t="s">
        <v>2053</v>
      </c>
      <c r="E699" t="s">
        <v>2054</v>
      </c>
      <c r="F699" t="s">
        <v>2195</v>
      </c>
      <c r="G699" t="s">
        <v>2056</v>
      </c>
      <c r="H699">
        <v>254470810</v>
      </c>
      <c r="I699" t="s">
        <v>243</v>
      </c>
      <c r="K699" t="s">
        <v>2196</v>
      </c>
      <c r="L699" t="s">
        <v>2197</v>
      </c>
      <c r="M699" t="s">
        <v>42</v>
      </c>
      <c r="N699" t="b">
        <v>0</v>
      </c>
      <c r="O699" t="b">
        <v>0</v>
      </c>
    </row>
    <row r="700" spans="1:15" x14ac:dyDescent="0.25">
      <c r="A700">
        <v>197</v>
      </c>
      <c r="B700" s="2">
        <v>7.33234E+17</v>
      </c>
      <c r="C700" t="s">
        <v>2198</v>
      </c>
      <c r="D700" t="s">
        <v>698</v>
      </c>
      <c r="E700" t="s">
        <v>699</v>
      </c>
      <c r="F700" t="s">
        <v>2199</v>
      </c>
      <c r="G700" t="s">
        <v>701</v>
      </c>
      <c r="H700">
        <v>285657137</v>
      </c>
      <c r="I700" t="s">
        <v>243</v>
      </c>
      <c r="K700" t="s">
        <v>2001</v>
      </c>
      <c r="L700" t="s">
        <v>2002</v>
      </c>
      <c r="M700" t="s">
        <v>42</v>
      </c>
      <c r="N700" t="b">
        <v>0</v>
      </c>
      <c r="O700" t="b">
        <v>0</v>
      </c>
    </row>
    <row r="701" spans="1:15" x14ac:dyDescent="0.25">
      <c r="A701">
        <v>198</v>
      </c>
      <c r="B701" s="2">
        <v>7.3143E+17</v>
      </c>
      <c r="C701" t="s">
        <v>2200</v>
      </c>
      <c r="D701" t="s">
        <v>2053</v>
      </c>
      <c r="E701" t="s">
        <v>2054</v>
      </c>
      <c r="F701" t="s">
        <v>2201</v>
      </c>
      <c r="G701" t="s">
        <v>2056</v>
      </c>
      <c r="H701">
        <v>254470810</v>
      </c>
      <c r="I701" t="s">
        <v>19</v>
      </c>
      <c r="K701" t="s">
        <v>2070</v>
      </c>
      <c r="L701" t="s">
        <v>2071</v>
      </c>
      <c r="M701" t="s">
        <v>42</v>
      </c>
      <c r="N701" t="b">
        <v>0</v>
      </c>
      <c r="O701" t="b">
        <v>0</v>
      </c>
    </row>
    <row r="702" spans="1:15" x14ac:dyDescent="0.25">
      <c r="A702">
        <v>199</v>
      </c>
      <c r="B702" s="2">
        <v>7.31284E+17</v>
      </c>
      <c r="C702" t="s">
        <v>2202</v>
      </c>
      <c r="D702" t="s">
        <v>2203</v>
      </c>
      <c r="E702" t="s">
        <v>2204</v>
      </c>
      <c r="F702" t="s">
        <v>2205</v>
      </c>
      <c r="G702" t="s">
        <v>107</v>
      </c>
      <c r="H702">
        <v>3150739002</v>
      </c>
      <c r="I702" t="s">
        <v>19</v>
      </c>
      <c r="K702" t="s">
        <v>2001</v>
      </c>
      <c r="L702" t="s">
        <v>2002</v>
      </c>
      <c r="M702" t="s">
        <v>42</v>
      </c>
      <c r="N702" t="b">
        <v>0</v>
      </c>
      <c r="O702" t="b">
        <v>0</v>
      </c>
    </row>
    <row r="703" spans="1:15" x14ac:dyDescent="0.25">
      <c r="A703">
        <v>200</v>
      </c>
      <c r="B703" s="2">
        <v>7.3111E+17</v>
      </c>
      <c r="C703" t="s">
        <v>2206</v>
      </c>
      <c r="D703" t="s">
        <v>2178</v>
      </c>
      <c r="E703" t="s">
        <v>2179</v>
      </c>
      <c r="F703" t="s">
        <v>2207</v>
      </c>
      <c r="G703" t="s">
        <v>1518</v>
      </c>
      <c r="H703">
        <v>1727666372</v>
      </c>
      <c r="I703" t="s">
        <v>19</v>
      </c>
      <c r="K703" t="s">
        <v>40</v>
      </c>
      <c r="L703" t="s">
        <v>41</v>
      </c>
      <c r="M703" t="s">
        <v>42</v>
      </c>
      <c r="N703" t="b">
        <v>0</v>
      </c>
      <c r="O703" t="b">
        <v>0</v>
      </c>
    </row>
    <row r="704" spans="1:15" x14ac:dyDescent="0.25">
      <c r="A704">
        <v>201</v>
      </c>
      <c r="B704" s="2">
        <v>7.31055E+17</v>
      </c>
      <c r="C704" t="s">
        <v>2208</v>
      </c>
      <c r="D704" t="s">
        <v>2178</v>
      </c>
      <c r="E704" t="s">
        <v>2179</v>
      </c>
      <c r="F704" t="s">
        <v>2209</v>
      </c>
      <c r="G704" t="s">
        <v>1518</v>
      </c>
      <c r="H704">
        <v>1727666372</v>
      </c>
      <c r="I704" t="s">
        <v>243</v>
      </c>
      <c r="K704" t="s">
        <v>2196</v>
      </c>
      <c r="L704" t="s">
        <v>2197</v>
      </c>
      <c r="M704" t="s">
        <v>42</v>
      </c>
      <c r="N704" t="b">
        <v>0</v>
      </c>
      <c r="O704" t="b">
        <v>0</v>
      </c>
    </row>
    <row r="705" spans="1:15" x14ac:dyDescent="0.25">
      <c r="A705">
        <v>202</v>
      </c>
      <c r="B705" s="2">
        <v>7.30014E+17</v>
      </c>
      <c r="C705" t="s">
        <v>2210</v>
      </c>
      <c r="D705" t="s">
        <v>1608</v>
      </c>
      <c r="E705" t="s">
        <v>1609</v>
      </c>
      <c r="F705" t="s">
        <v>2211</v>
      </c>
      <c r="G705" t="s">
        <v>1611</v>
      </c>
      <c r="H705">
        <v>387119233</v>
      </c>
      <c r="I705" t="s">
        <v>19</v>
      </c>
      <c r="K705" t="s">
        <v>2001</v>
      </c>
      <c r="L705" t="s">
        <v>2002</v>
      </c>
      <c r="M705" t="s">
        <v>42</v>
      </c>
      <c r="N705" t="b">
        <v>0</v>
      </c>
      <c r="O705" t="b">
        <v>0</v>
      </c>
    </row>
    <row r="706" spans="1:15" x14ac:dyDescent="0.25">
      <c r="A706">
        <v>203</v>
      </c>
      <c r="B706" s="2">
        <v>7.29923E+17</v>
      </c>
      <c r="C706" t="s">
        <v>2212</v>
      </c>
      <c r="D706" t="s">
        <v>2053</v>
      </c>
      <c r="E706" t="s">
        <v>2054</v>
      </c>
      <c r="F706" t="s">
        <v>2213</v>
      </c>
      <c r="G706" t="s">
        <v>2056</v>
      </c>
      <c r="H706">
        <v>254470810</v>
      </c>
      <c r="I706" t="s">
        <v>19</v>
      </c>
      <c r="K706" t="s">
        <v>2070</v>
      </c>
      <c r="L706" t="s">
        <v>2071</v>
      </c>
      <c r="M706" t="s">
        <v>42</v>
      </c>
      <c r="N706" t="b">
        <v>0</v>
      </c>
      <c r="O706" t="b">
        <v>0</v>
      </c>
    </row>
    <row r="707" spans="1:15" x14ac:dyDescent="0.25">
      <c r="A707">
        <v>204</v>
      </c>
      <c r="B707" s="2">
        <v>7.29704E+17</v>
      </c>
      <c r="C707" t="s">
        <v>2214</v>
      </c>
      <c r="D707" t="s">
        <v>703</v>
      </c>
      <c r="E707" t="s">
        <v>704</v>
      </c>
      <c r="F707" t="s">
        <v>705</v>
      </c>
      <c r="G707" t="s">
        <v>25</v>
      </c>
      <c r="H707">
        <v>109321346</v>
      </c>
      <c r="I707" t="s">
        <v>19</v>
      </c>
      <c r="K707" t="s">
        <v>40</v>
      </c>
      <c r="L707" t="s">
        <v>41</v>
      </c>
      <c r="M707" t="s">
        <v>42</v>
      </c>
      <c r="N707" t="b">
        <v>0</v>
      </c>
      <c r="O707" t="b">
        <v>0</v>
      </c>
    </row>
    <row r="708" spans="1:15" x14ac:dyDescent="0.25">
      <c r="A708">
        <v>205</v>
      </c>
      <c r="B708" s="2">
        <v>7.29574E+17</v>
      </c>
      <c r="C708" t="s">
        <v>2215</v>
      </c>
      <c r="D708" t="s">
        <v>2053</v>
      </c>
      <c r="E708" t="s">
        <v>2054</v>
      </c>
      <c r="F708" t="s">
        <v>2216</v>
      </c>
      <c r="G708" t="s">
        <v>2056</v>
      </c>
      <c r="H708">
        <v>254470810</v>
      </c>
      <c r="I708" t="s">
        <v>19</v>
      </c>
      <c r="K708" t="s">
        <v>2070</v>
      </c>
      <c r="L708" t="s">
        <v>2071</v>
      </c>
      <c r="M708" t="s">
        <v>42</v>
      </c>
      <c r="N708" t="b">
        <v>0</v>
      </c>
      <c r="O708" t="b">
        <v>0</v>
      </c>
    </row>
    <row r="709" spans="1:15" x14ac:dyDescent="0.25">
      <c r="A709">
        <v>206</v>
      </c>
      <c r="B709" s="2">
        <v>7.29537E+17</v>
      </c>
      <c r="C709" t="s">
        <v>2217</v>
      </c>
      <c r="D709" t="s">
        <v>2053</v>
      </c>
      <c r="E709" t="s">
        <v>2054</v>
      </c>
      <c r="F709" t="s">
        <v>2218</v>
      </c>
      <c r="G709" t="s">
        <v>2056</v>
      </c>
      <c r="H709">
        <v>254470810</v>
      </c>
      <c r="I709" t="s">
        <v>243</v>
      </c>
      <c r="K709" t="s">
        <v>2196</v>
      </c>
      <c r="L709" t="s">
        <v>2197</v>
      </c>
      <c r="M709" t="s">
        <v>42</v>
      </c>
      <c r="N709" t="b">
        <v>0</v>
      </c>
      <c r="O709" t="b">
        <v>0</v>
      </c>
    </row>
    <row r="710" spans="1:15" x14ac:dyDescent="0.25">
      <c r="A710">
        <v>207</v>
      </c>
      <c r="B710" s="2">
        <v>7.29245E+17</v>
      </c>
      <c r="C710" t="s">
        <v>2219</v>
      </c>
      <c r="D710" t="s">
        <v>1761</v>
      </c>
      <c r="E710" t="s">
        <v>1762</v>
      </c>
      <c r="F710" t="s">
        <v>2220</v>
      </c>
      <c r="G710" t="s">
        <v>33</v>
      </c>
      <c r="H710">
        <v>410203106</v>
      </c>
      <c r="I710" t="s">
        <v>19</v>
      </c>
      <c r="K710" t="s">
        <v>2001</v>
      </c>
      <c r="L710" t="s">
        <v>2002</v>
      </c>
      <c r="M710" t="s">
        <v>42</v>
      </c>
      <c r="N710" t="b">
        <v>0</v>
      </c>
      <c r="O710" t="b">
        <v>0</v>
      </c>
    </row>
    <row r="711" spans="1:15" x14ac:dyDescent="0.25">
      <c r="A711">
        <v>208</v>
      </c>
      <c r="B711" s="2">
        <v>7.28922E+17</v>
      </c>
      <c r="C711" t="s">
        <v>2221</v>
      </c>
      <c r="D711" t="s">
        <v>2222</v>
      </c>
      <c r="E711" t="s">
        <v>2223</v>
      </c>
      <c r="F711" t="s">
        <v>2224</v>
      </c>
      <c r="G711" t="s">
        <v>107</v>
      </c>
      <c r="H711">
        <v>185557588</v>
      </c>
      <c r="I711" t="s">
        <v>19</v>
      </c>
      <c r="K711" t="s">
        <v>2001</v>
      </c>
      <c r="L711" t="s">
        <v>2002</v>
      </c>
      <c r="M711" t="s">
        <v>42</v>
      </c>
      <c r="N711" t="b">
        <v>0</v>
      </c>
      <c r="O711" t="b">
        <v>0</v>
      </c>
    </row>
    <row r="712" spans="1:15" x14ac:dyDescent="0.25">
      <c r="A712">
        <v>209</v>
      </c>
      <c r="B712" s="2">
        <v>7.28894E+17</v>
      </c>
      <c r="C712" t="s">
        <v>2225</v>
      </c>
      <c r="D712" t="s">
        <v>2053</v>
      </c>
      <c r="E712" t="s">
        <v>2054</v>
      </c>
      <c r="F712" t="s">
        <v>2226</v>
      </c>
      <c r="G712" t="s">
        <v>2056</v>
      </c>
      <c r="H712">
        <v>254470810</v>
      </c>
      <c r="I712" t="s">
        <v>19</v>
      </c>
      <c r="K712" t="s">
        <v>2070</v>
      </c>
      <c r="L712" t="s">
        <v>2071</v>
      </c>
      <c r="M712" t="s">
        <v>42</v>
      </c>
      <c r="N712" t="b">
        <v>0</v>
      </c>
      <c r="O712" t="b">
        <v>0</v>
      </c>
    </row>
    <row r="713" spans="1:15" x14ac:dyDescent="0.25">
      <c r="A713">
        <v>210</v>
      </c>
      <c r="B713" s="2">
        <v>7.28679E+17</v>
      </c>
      <c r="C713" t="s">
        <v>2227</v>
      </c>
      <c r="D713" t="s">
        <v>2228</v>
      </c>
      <c r="E713" t="s">
        <v>2229</v>
      </c>
      <c r="F713" t="s">
        <v>2230</v>
      </c>
      <c r="G713" t="s">
        <v>2231</v>
      </c>
      <c r="H713">
        <v>576309961</v>
      </c>
      <c r="I713" t="s">
        <v>19</v>
      </c>
      <c r="K713" t="s">
        <v>2001</v>
      </c>
      <c r="L713" t="s">
        <v>2002</v>
      </c>
      <c r="M713" t="s">
        <v>42</v>
      </c>
      <c r="N713" t="b">
        <v>0</v>
      </c>
      <c r="O713" t="b">
        <v>0</v>
      </c>
    </row>
    <row r="714" spans="1:15" x14ac:dyDescent="0.25">
      <c r="A714">
        <v>211</v>
      </c>
      <c r="B714" s="2">
        <v>7.28227E+17</v>
      </c>
      <c r="C714" t="s">
        <v>2232</v>
      </c>
      <c r="D714" t="s">
        <v>2233</v>
      </c>
      <c r="E714" t="s">
        <v>2233</v>
      </c>
      <c r="F714" t="s">
        <v>2234</v>
      </c>
      <c r="H714">
        <v>210805920</v>
      </c>
      <c r="I714" t="s">
        <v>481</v>
      </c>
      <c r="K714" t="s">
        <v>2001</v>
      </c>
      <c r="L714" t="s">
        <v>2002</v>
      </c>
      <c r="M714" t="s">
        <v>42</v>
      </c>
      <c r="N714" t="b">
        <v>0</v>
      </c>
      <c r="O714" t="b">
        <v>0</v>
      </c>
    </row>
    <row r="715" spans="1:15" x14ac:dyDescent="0.25">
      <c r="A715">
        <v>212</v>
      </c>
      <c r="B715" s="2">
        <v>7.28071E+17</v>
      </c>
      <c r="C715" t="s">
        <v>2235</v>
      </c>
      <c r="D715" t="s">
        <v>1985</v>
      </c>
      <c r="E715" t="s">
        <v>1986</v>
      </c>
      <c r="F715" t="s">
        <v>2236</v>
      </c>
      <c r="G715" t="s">
        <v>1988</v>
      </c>
      <c r="H715">
        <v>558623787</v>
      </c>
      <c r="I715" t="s">
        <v>243</v>
      </c>
      <c r="K715" t="s">
        <v>2196</v>
      </c>
      <c r="L715" t="s">
        <v>2197</v>
      </c>
      <c r="M715" t="s">
        <v>42</v>
      </c>
      <c r="N715" t="b">
        <v>0</v>
      </c>
      <c r="O715" t="b">
        <v>0</v>
      </c>
    </row>
    <row r="716" spans="1:15" x14ac:dyDescent="0.25">
      <c r="A716">
        <v>213</v>
      </c>
      <c r="B716" s="2">
        <v>7.2788E+17</v>
      </c>
      <c r="C716" t="s">
        <v>2237</v>
      </c>
      <c r="D716" t="s">
        <v>2238</v>
      </c>
      <c r="E716" t="s">
        <v>2239</v>
      </c>
      <c r="F716" t="s">
        <v>2240</v>
      </c>
      <c r="G716" t="s">
        <v>33</v>
      </c>
      <c r="H716">
        <v>2477102623</v>
      </c>
      <c r="I716" t="s">
        <v>19</v>
      </c>
      <c r="K716" t="s">
        <v>2001</v>
      </c>
      <c r="L716" t="s">
        <v>2002</v>
      </c>
      <c r="M716" t="s">
        <v>42</v>
      </c>
      <c r="N716" t="b">
        <v>0</v>
      </c>
      <c r="O716" t="b">
        <v>0</v>
      </c>
    </row>
    <row r="717" spans="1:15" x14ac:dyDescent="0.25">
      <c r="A717">
        <v>214</v>
      </c>
      <c r="B717" s="2">
        <v>7.27465E+17</v>
      </c>
      <c r="C717" t="s">
        <v>2241</v>
      </c>
      <c r="D717" t="s">
        <v>2053</v>
      </c>
      <c r="E717" t="s">
        <v>2054</v>
      </c>
      <c r="F717" t="s">
        <v>2242</v>
      </c>
      <c r="G717" t="s">
        <v>2056</v>
      </c>
      <c r="H717">
        <v>254470810</v>
      </c>
      <c r="I717" t="s">
        <v>19</v>
      </c>
      <c r="K717" t="s">
        <v>2070</v>
      </c>
      <c r="L717" t="s">
        <v>2071</v>
      </c>
      <c r="M717" t="s">
        <v>42</v>
      </c>
      <c r="N717" t="b">
        <v>0</v>
      </c>
      <c r="O717" t="b">
        <v>0</v>
      </c>
    </row>
    <row r="718" spans="1:15" x14ac:dyDescent="0.25">
      <c r="A718">
        <v>215</v>
      </c>
      <c r="B718" s="2">
        <v>7.27464E+17</v>
      </c>
      <c r="C718" t="s">
        <v>2243</v>
      </c>
      <c r="D718" t="s">
        <v>2053</v>
      </c>
      <c r="E718" t="s">
        <v>2054</v>
      </c>
      <c r="F718" t="s">
        <v>2244</v>
      </c>
      <c r="G718" t="s">
        <v>2056</v>
      </c>
      <c r="H718">
        <v>254470810</v>
      </c>
      <c r="I718" t="s">
        <v>19</v>
      </c>
      <c r="K718" t="s">
        <v>1223</v>
      </c>
      <c r="L718" t="s">
        <v>1224</v>
      </c>
      <c r="M718" t="s">
        <v>42</v>
      </c>
      <c r="N718" t="b">
        <v>0</v>
      </c>
      <c r="O718" t="b">
        <v>0</v>
      </c>
    </row>
    <row r="719" spans="1:15" x14ac:dyDescent="0.25">
      <c r="A719">
        <v>216</v>
      </c>
      <c r="B719" s="2">
        <v>7.27373E+17</v>
      </c>
      <c r="C719" t="s">
        <v>2245</v>
      </c>
      <c r="D719" t="s">
        <v>2053</v>
      </c>
      <c r="E719" t="s">
        <v>2054</v>
      </c>
      <c r="F719" t="s">
        <v>2246</v>
      </c>
      <c r="G719" t="s">
        <v>2056</v>
      </c>
      <c r="H719">
        <v>254470810</v>
      </c>
      <c r="I719" t="s">
        <v>243</v>
      </c>
      <c r="K719" t="s">
        <v>2196</v>
      </c>
      <c r="L719" t="s">
        <v>2197</v>
      </c>
      <c r="M719" t="s">
        <v>42</v>
      </c>
      <c r="N719" t="b">
        <v>0</v>
      </c>
      <c r="O719" t="b">
        <v>0</v>
      </c>
    </row>
    <row r="720" spans="1:15" x14ac:dyDescent="0.25">
      <c r="A720">
        <v>217</v>
      </c>
      <c r="B720" s="2">
        <v>7.27038E+17</v>
      </c>
      <c r="C720" t="s">
        <v>2247</v>
      </c>
      <c r="D720" t="s">
        <v>2238</v>
      </c>
      <c r="E720" t="s">
        <v>2239</v>
      </c>
      <c r="F720" t="s">
        <v>2248</v>
      </c>
      <c r="G720" t="s">
        <v>33</v>
      </c>
      <c r="H720">
        <v>2477102623</v>
      </c>
      <c r="I720" t="s">
        <v>243</v>
      </c>
      <c r="K720" t="s">
        <v>2196</v>
      </c>
      <c r="L720" t="s">
        <v>2197</v>
      </c>
      <c r="M720" t="s">
        <v>42</v>
      </c>
      <c r="N720" t="b">
        <v>0</v>
      </c>
      <c r="O720" t="b">
        <v>0</v>
      </c>
    </row>
    <row r="721" spans="1:15" x14ac:dyDescent="0.25">
      <c r="A721">
        <v>218</v>
      </c>
      <c r="B721" s="2">
        <v>7.27014E+17</v>
      </c>
      <c r="C721" t="s">
        <v>2249</v>
      </c>
      <c r="D721" t="s">
        <v>2053</v>
      </c>
      <c r="E721" t="s">
        <v>2054</v>
      </c>
      <c r="F721" t="s">
        <v>2250</v>
      </c>
      <c r="G721" t="s">
        <v>2056</v>
      </c>
      <c r="H721">
        <v>254470810</v>
      </c>
      <c r="I721" t="s">
        <v>297</v>
      </c>
      <c r="K721" t="s">
        <v>2196</v>
      </c>
      <c r="L721" t="s">
        <v>2197</v>
      </c>
      <c r="M721" t="s">
        <v>42</v>
      </c>
      <c r="N721" t="b">
        <v>0</v>
      </c>
      <c r="O721" t="b">
        <v>0</v>
      </c>
    </row>
    <row r="722" spans="1:15" x14ac:dyDescent="0.25">
      <c r="A722">
        <v>219</v>
      </c>
      <c r="B722" s="2">
        <v>7.26974E+17</v>
      </c>
      <c r="C722" t="s">
        <v>2251</v>
      </c>
      <c r="D722" t="s">
        <v>2053</v>
      </c>
      <c r="E722" t="s">
        <v>2054</v>
      </c>
      <c r="F722" t="s">
        <v>2252</v>
      </c>
      <c r="G722" t="s">
        <v>2056</v>
      </c>
      <c r="H722">
        <v>254470810</v>
      </c>
      <c r="I722" t="s">
        <v>243</v>
      </c>
      <c r="K722" t="s">
        <v>2196</v>
      </c>
      <c r="L722" t="s">
        <v>2197</v>
      </c>
      <c r="M722" t="s">
        <v>42</v>
      </c>
      <c r="N722" t="b">
        <v>0</v>
      </c>
      <c r="O722" t="b">
        <v>0</v>
      </c>
    </row>
    <row r="723" spans="1:15" x14ac:dyDescent="0.25">
      <c r="A723">
        <v>220</v>
      </c>
      <c r="B723" s="2">
        <v>7.26707E+17</v>
      </c>
      <c r="C723" t="s">
        <v>2253</v>
      </c>
      <c r="D723" t="s">
        <v>1761</v>
      </c>
      <c r="E723" t="s">
        <v>1762</v>
      </c>
      <c r="F723" t="s">
        <v>2254</v>
      </c>
      <c r="G723" t="s">
        <v>33</v>
      </c>
      <c r="H723">
        <v>410203106</v>
      </c>
      <c r="I723" t="s">
        <v>243</v>
      </c>
      <c r="K723" t="s">
        <v>2001</v>
      </c>
      <c r="L723" t="s">
        <v>2002</v>
      </c>
      <c r="M723" t="s">
        <v>42</v>
      </c>
      <c r="N723" t="b">
        <v>0</v>
      </c>
      <c r="O723" t="b">
        <v>0</v>
      </c>
    </row>
    <row r="724" spans="1:15" x14ac:dyDescent="0.25">
      <c r="A724">
        <v>221</v>
      </c>
      <c r="B724" s="2">
        <v>7.26706E+17</v>
      </c>
      <c r="C724" t="s">
        <v>2255</v>
      </c>
      <c r="D724" t="s">
        <v>1761</v>
      </c>
      <c r="E724" t="s">
        <v>1762</v>
      </c>
      <c r="F724" t="s">
        <v>2256</v>
      </c>
      <c r="G724" t="s">
        <v>33</v>
      </c>
      <c r="H724">
        <v>410203106</v>
      </c>
      <c r="I724" t="s">
        <v>243</v>
      </c>
      <c r="K724" t="s">
        <v>2196</v>
      </c>
      <c r="L724" t="s">
        <v>2197</v>
      </c>
      <c r="M724" t="s">
        <v>42</v>
      </c>
      <c r="N724" t="b">
        <v>0</v>
      </c>
      <c r="O724" t="b">
        <v>0</v>
      </c>
    </row>
    <row r="725" spans="1:15" x14ac:dyDescent="0.25">
      <c r="A725">
        <v>222</v>
      </c>
      <c r="B725" s="2">
        <v>7.26683E+17</v>
      </c>
      <c r="C725" t="s">
        <v>2257</v>
      </c>
      <c r="D725" t="s">
        <v>2258</v>
      </c>
      <c r="E725" t="s">
        <v>2259</v>
      </c>
      <c r="F725" t="s">
        <v>2260</v>
      </c>
      <c r="G725" t="s">
        <v>107</v>
      </c>
      <c r="H725">
        <v>230943904</v>
      </c>
      <c r="I725" t="s">
        <v>19</v>
      </c>
      <c r="K725" t="s">
        <v>2001</v>
      </c>
      <c r="L725" t="s">
        <v>2002</v>
      </c>
      <c r="M725" t="s">
        <v>42</v>
      </c>
      <c r="N725" t="b">
        <v>0</v>
      </c>
      <c r="O725" t="b">
        <v>0</v>
      </c>
    </row>
    <row r="726" spans="1:15" x14ac:dyDescent="0.25">
      <c r="A726">
        <v>223</v>
      </c>
      <c r="B726" s="2">
        <v>7.25954E+17</v>
      </c>
      <c r="C726" t="s">
        <v>2261</v>
      </c>
      <c r="D726" t="s">
        <v>2053</v>
      </c>
      <c r="E726" t="s">
        <v>2054</v>
      </c>
      <c r="F726" t="s">
        <v>2262</v>
      </c>
      <c r="G726" t="s">
        <v>2056</v>
      </c>
      <c r="H726">
        <v>254470810</v>
      </c>
      <c r="I726" t="s">
        <v>243</v>
      </c>
      <c r="K726" t="s">
        <v>2196</v>
      </c>
      <c r="L726" t="s">
        <v>2197</v>
      </c>
      <c r="M726" t="s">
        <v>42</v>
      </c>
      <c r="N726" t="b">
        <v>0</v>
      </c>
      <c r="O726" t="b">
        <v>0</v>
      </c>
    </row>
    <row r="727" spans="1:15" x14ac:dyDescent="0.25">
      <c r="A727">
        <v>224</v>
      </c>
      <c r="B727" s="2">
        <v>7.25635E+17</v>
      </c>
      <c r="C727" t="s">
        <v>2263</v>
      </c>
      <c r="D727" t="s">
        <v>2053</v>
      </c>
      <c r="E727" t="s">
        <v>2054</v>
      </c>
      <c r="F727" t="s">
        <v>2264</v>
      </c>
      <c r="G727" t="s">
        <v>2056</v>
      </c>
      <c r="H727">
        <v>254470810</v>
      </c>
      <c r="I727" t="s">
        <v>243</v>
      </c>
      <c r="K727" t="s">
        <v>2196</v>
      </c>
      <c r="L727" t="s">
        <v>2197</v>
      </c>
      <c r="M727" t="s">
        <v>42</v>
      </c>
      <c r="N727" t="b">
        <v>0</v>
      </c>
      <c r="O727" t="b">
        <v>0</v>
      </c>
    </row>
    <row r="728" spans="1:15" x14ac:dyDescent="0.25">
      <c r="A728">
        <v>225</v>
      </c>
      <c r="B728" s="2">
        <v>7.24468E+17</v>
      </c>
      <c r="C728" t="s">
        <v>2265</v>
      </c>
      <c r="D728" t="s">
        <v>2203</v>
      </c>
      <c r="E728" t="s">
        <v>2204</v>
      </c>
      <c r="F728" t="s">
        <v>2266</v>
      </c>
      <c r="G728" t="s">
        <v>107</v>
      </c>
      <c r="H728">
        <v>3150739002</v>
      </c>
      <c r="I728" t="s">
        <v>19</v>
      </c>
      <c r="K728" t="s">
        <v>2001</v>
      </c>
      <c r="L728" t="s">
        <v>2002</v>
      </c>
      <c r="M728" t="s">
        <v>42</v>
      </c>
      <c r="N728" t="b">
        <v>0</v>
      </c>
      <c r="O728" t="b">
        <v>0</v>
      </c>
    </row>
    <row r="729" spans="1:15" x14ac:dyDescent="0.25">
      <c r="A729">
        <v>226</v>
      </c>
      <c r="B729" s="2">
        <v>7.24374E+17</v>
      </c>
      <c r="C729" t="s">
        <v>2267</v>
      </c>
      <c r="D729" t="s">
        <v>1276</v>
      </c>
      <c r="E729" t="s">
        <v>1277</v>
      </c>
      <c r="F729" t="s">
        <v>2268</v>
      </c>
      <c r="G729" t="s">
        <v>1279</v>
      </c>
      <c r="H729">
        <v>130433613</v>
      </c>
      <c r="I729" t="s">
        <v>19</v>
      </c>
      <c r="K729" t="s">
        <v>2001</v>
      </c>
      <c r="L729" t="s">
        <v>2002</v>
      </c>
      <c r="M729" t="s">
        <v>42</v>
      </c>
      <c r="N729" t="b">
        <v>0</v>
      </c>
      <c r="O729" t="b">
        <v>0</v>
      </c>
    </row>
    <row r="730" spans="1:15" x14ac:dyDescent="0.25">
      <c r="A730">
        <v>227</v>
      </c>
      <c r="B730" s="2">
        <v>7.24166E+17</v>
      </c>
      <c r="C730" t="s">
        <v>2269</v>
      </c>
      <c r="D730" t="s">
        <v>1761</v>
      </c>
      <c r="E730" t="s">
        <v>1762</v>
      </c>
      <c r="F730" t="s">
        <v>2270</v>
      </c>
      <c r="G730" t="s">
        <v>33</v>
      </c>
      <c r="H730">
        <v>410203106</v>
      </c>
      <c r="I730" t="s">
        <v>19</v>
      </c>
      <c r="K730" t="s">
        <v>2001</v>
      </c>
      <c r="L730" t="s">
        <v>2002</v>
      </c>
      <c r="M730" t="s">
        <v>42</v>
      </c>
      <c r="N730" t="b">
        <v>0</v>
      </c>
      <c r="O730" t="b">
        <v>0</v>
      </c>
    </row>
    <row r="731" spans="1:15" x14ac:dyDescent="0.25">
      <c r="A731">
        <v>228</v>
      </c>
      <c r="B731" s="2">
        <v>7.24123E+17</v>
      </c>
      <c r="C731" t="s">
        <v>2271</v>
      </c>
      <c r="D731" t="s">
        <v>2272</v>
      </c>
      <c r="E731" t="s">
        <v>2273</v>
      </c>
      <c r="F731" t="s">
        <v>2274</v>
      </c>
      <c r="G731" t="s">
        <v>33</v>
      </c>
      <c r="H731">
        <v>714592316</v>
      </c>
      <c r="I731" t="s">
        <v>19</v>
      </c>
      <c r="K731" t="s">
        <v>2001</v>
      </c>
      <c r="L731" t="s">
        <v>2002</v>
      </c>
      <c r="M731" t="s">
        <v>42</v>
      </c>
      <c r="N731" t="b">
        <v>0</v>
      </c>
      <c r="O731" t="b">
        <v>0</v>
      </c>
    </row>
    <row r="732" spans="1:15" x14ac:dyDescent="0.25">
      <c r="A732">
        <v>229</v>
      </c>
      <c r="B732" s="2">
        <v>7.23784E+17</v>
      </c>
      <c r="C732" t="s">
        <v>2275</v>
      </c>
      <c r="D732" t="s">
        <v>707</v>
      </c>
      <c r="E732" t="s">
        <v>708</v>
      </c>
      <c r="F732" t="s">
        <v>2276</v>
      </c>
      <c r="G732" t="s">
        <v>33</v>
      </c>
      <c r="H732">
        <v>405016056</v>
      </c>
      <c r="I732" t="s">
        <v>243</v>
      </c>
      <c r="K732" t="s">
        <v>2196</v>
      </c>
      <c r="L732" t="s">
        <v>2197</v>
      </c>
      <c r="M732" t="s">
        <v>42</v>
      </c>
      <c r="N732" t="b">
        <v>0</v>
      </c>
      <c r="O732" t="b">
        <v>0</v>
      </c>
    </row>
    <row r="733" spans="1:15" x14ac:dyDescent="0.25">
      <c r="A733">
        <v>230</v>
      </c>
      <c r="B733" s="2">
        <v>7.23692E+17</v>
      </c>
      <c r="C733" t="s">
        <v>2277</v>
      </c>
      <c r="D733" t="s">
        <v>2203</v>
      </c>
      <c r="E733" t="s">
        <v>2204</v>
      </c>
      <c r="F733" t="s">
        <v>2278</v>
      </c>
      <c r="G733" t="s">
        <v>107</v>
      </c>
      <c r="H733">
        <v>3150739002</v>
      </c>
      <c r="I733" t="s">
        <v>19</v>
      </c>
      <c r="K733" t="s">
        <v>2001</v>
      </c>
      <c r="L733" t="s">
        <v>2002</v>
      </c>
      <c r="M733" t="s">
        <v>42</v>
      </c>
      <c r="N733" t="b">
        <v>0</v>
      </c>
      <c r="O733" t="b">
        <v>0</v>
      </c>
    </row>
    <row r="734" spans="1:15" x14ac:dyDescent="0.25">
      <c r="A734">
        <v>231</v>
      </c>
      <c r="B734" s="2">
        <v>7.23326E+17</v>
      </c>
      <c r="C734" t="s">
        <v>2279</v>
      </c>
      <c r="D734" t="s">
        <v>2280</v>
      </c>
      <c r="E734" t="s">
        <v>2281</v>
      </c>
      <c r="F734" t="s">
        <v>2282</v>
      </c>
      <c r="G734" t="s">
        <v>1131</v>
      </c>
      <c r="H734">
        <v>90477877</v>
      </c>
      <c r="I734" t="s">
        <v>19</v>
      </c>
      <c r="K734" t="s">
        <v>2001</v>
      </c>
      <c r="L734" t="s">
        <v>2002</v>
      </c>
      <c r="M734" t="s">
        <v>42</v>
      </c>
      <c r="N734" t="b">
        <v>0</v>
      </c>
      <c r="O734" t="b">
        <v>0</v>
      </c>
    </row>
    <row r="735" spans="1:15" x14ac:dyDescent="0.25">
      <c r="A735">
        <v>232</v>
      </c>
      <c r="B735" s="2">
        <v>7.22978E+17</v>
      </c>
      <c r="C735" t="s">
        <v>2283</v>
      </c>
      <c r="D735" t="s">
        <v>1761</v>
      </c>
      <c r="E735" t="s">
        <v>1762</v>
      </c>
      <c r="F735" t="s">
        <v>2284</v>
      </c>
      <c r="G735" t="s">
        <v>33</v>
      </c>
      <c r="H735">
        <v>410203106</v>
      </c>
      <c r="I735" t="s">
        <v>19</v>
      </c>
      <c r="K735" t="s">
        <v>2001</v>
      </c>
      <c r="L735" t="s">
        <v>2002</v>
      </c>
      <c r="M735" t="s">
        <v>42</v>
      </c>
      <c r="N735" t="b">
        <v>0</v>
      </c>
      <c r="O735" t="b">
        <v>0</v>
      </c>
    </row>
    <row r="736" spans="1:15" x14ac:dyDescent="0.25">
      <c r="A736">
        <v>233</v>
      </c>
      <c r="B736" s="2">
        <v>7.22728E+17</v>
      </c>
      <c r="C736" t="s">
        <v>2285</v>
      </c>
      <c r="D736" t="s">
        <v>2286</v>
      </c>
      <c r="E736" t="s">
        <v>2287</v>
      </c>
      <c r="F736" t="s">
        <v>2288</v>
      </c>
      <c r="G736" t="s">
        <v>33</v>
      </c>
      <c r="H736">
        <v>931489776</v>
      </c>
      <c r="I736" t="s">
        <v>243</v>
      </c>
      <c r="K736" t="s">
        <v>2196</v>
      </c>
      <c r="L736" t="s">
        <v>2197</v>
      </c>
      <c r="M736" t="s">
        <v>42</v>
      </c>
      <c r="N736" t="b">
        <v>0</v>
      </c>
      <c r="O736" t="b">
        <v>0</v>
      </c>
    </row>
    <row r="737" spans="1:15" x14ac:dyDescent="0.25">
      <c r="A737">
        <v>234</v>
      </c>
      <c r="B737" s="2">
        <v>7.22639E+17</v>
      </c>
      <c r="C737" t="s">
        <v>2289</v>
      </c>
      <c r="D737" t="s">
        <v>2053</v>
      </c>
      <c r="E737" t="s">
        <v>2054</v>
      </c>
      <c r="F737" t="s">
        <v>2290</v>
      </c>
      <c r="G737" t="s">
        <v>2056</v>
      </c>
      <c r="H737">
        <v>254470810</v>
      </c>
      <c r="I737" t="s">
        <v>243</v>
      </c>
      <c r="K737" t="s">
        <v>2196</v>
      </c>
      <c r="L737" t="s">
        <v>2197</v>
      </c>
      <c r="M737" t="s">
        <v>42</v>
      </c>
      <c r="N737" t="b">
        <v>0</v>
      </c>
      <c r="O737" t="b">
        <v>0</v>
      </c>
    </row>
    <row r="738" spans="1:15" x14ac:dyDescent="0.25">
      <c r="A738">
        <v>235</v>
      </c>
      <c r="B738" s="2">
        <v>7.22395E+17</v>
      </c>
      <c r="C738" t="s">
        <v>2291</v>
      </c>
      <c r="D738" t="s">
        <v>1106</v>
      </c>
      <c r="E738" t="s">
        <v>1107</v>
      </c>
      <c r="F738" t="s">
        <v>2292</v>
      </c>
      <c r="G738" t="s">
        <v>1109</v>
      </c>
      <c r="H738">
        <v>155239863</v>
      </c>
      <c r="I738" t="s">
        <v>297</v>
      </c>
      <c r="K738" t="s">
        <v>2196</v>
      </c>
      <c r="L738" t="s">
        <v>2197</v>
      </c>
      <c r="M738" t="s">
        <v>42</v>
      </c>
      <c r="N738" t="b">
        <v>0</v>
      </c>
      <c r="O738" t="b">
        <v>0</v>
      </c>
    </row>
    <row r="739" spans="1:15" x14ac:dyDescent="0.25">
      <c r="A739">
        <v>236</v>
      </c>
      <c r="B739" s="2">
        <v>7.2238E+17</v>
      </c>
      <c r="C739" t="s">
        <v>2293</v>
      </c>
      <c r="D739" t="s">
        <v>1101</v>
      </c>
      <c r="E739" t="s">
        <v>1102</v>
      </c>
      <c r="F739" t="s">
        <v>2294</v>
      </c>
      <c r="G739" t="s">
        <v>1104</v>
      </c>
      <c r="H739">
        <v>1524224161</v>
      </c>
      <c r="I739" t="s">
        <v>243</v>
      </c>
      <c r="K739" t="s">
        <v>2196</v>
      </c>
      <c r="L739" t="s">
        <v>2197</v>
      </c>
      <c r="M739" t="s">
        <v>42</v>
      </c>
      <c r="N739" t="b">
        <v>0</v>
      </c>
      <c r="O739" t="b">
        <v>0</v>
      </c>
    </row>
    <row r="740" spans="1:15" x14ac:dyDescent="0.25">
      <c r="A740">
        <v>237</v>
      </c>
      <c r="B740" s="2">
        <v>7.22264E+17</v>
      </c>
      <c r="C740" t="s">
        <v>2295</v>
      </c>
      <c r="D740" t="s">
        <v>2053</v>
      </c>
      <c r="E740" t="s">
        <v>2054</v>
      </c>
      <c r="F740" t="s">
        <v>2296</v>
      </c>
      <c r="G740" t="s">
        <v>2056</v>
      </c>
      <c r="H740">
        <v>254470810</v>
      </c>
      <c r="I740" t="s">
        <v>243</v>
      </c>
      <c r="K740" t="s">
        <v>2196</v>
      </c>
      <c r="L740" t="s">
        <v>2197</v>
      </c>
      <c r="M740" t="s">
        <v>42</v>
      </c>
      <c r="N740" t="b">
        <v>0</v>
      </c>
      <c r="O740" t="b">
        <v>0</v>
      </c>
    </row>
    <row r="741" spans="1:15" x14ac:dyDescent="0.25">
      <c r="A741">
        <v>238</v>
      </c>
      <c r="B741" s="2">
        <v>7.22011E+17</v>
      </c>
      <c r="C741" t="s">
        <v>2297</v>
      </c>
      <c r="D741" t="s">
        <v>1608</v>
      </c>
      <c r="E741" t="s">
        <v>1609</v>
      </c>
      <c r="F741" t="s">
        <v>2298</v>
      </c>
      <c r="G741" t="s">
        <v>1611</v>
      </c>
      <c r="H741">
        <v>387119233</v>
      </c>
      <c r="I741" t="s">
        <v>19</v>
      </c>
      <c r="K741" t="s">
        <v>2001</v>
      </c>
      <c r="L741" t="s">
        <v>2002</v>
      </c>
      <c r="M741" t="s">
        <v>42</v>
      </c>
      <c r="N741" t="b">
        <v>0</v>
      </c>
      <c r="O741" t="b">
        <v>0</v>
      </c>
    </row>
    <row r="742" spans="1:15" x14ac:dyDescent="0.25">
      <c r="A742">
        <v>239</v>
      </c>
      <c r="B742" s="2">
        <v>7.21904E+17</v>
      </c>
      <c r="C742" t="s">
        <v>2299</v>
      </c>
      <c r="D742" t="s">
        <v>2053</v>
      </c>
      <c r="E742" t="s">
        <v>2054</v>
      </c>
      <c r="F742" t="s">
        <v>2300</v>
      </c>
      <c r="G742" t="s">
        <v>2056</v>
      </c>
      <c r="H742">
        <v>254470810</v>
      </c>
      <c r="I742" t="s">
        <v>19</v>
      </c>
      <c r="K742" t="s">
        <v>2196</v>
      </c>
      <c r="L742" t="s">
        <v>2197</v>
      </c>
      <c r="M742" t="s">
        <v>42</v>
      </c>
      <c r="N742" t="b">
        <v>0</v>
      </c>
      <c r="O742" t="b">
        <v>0</v>
      </c>
    </row>
    <row r="743" spans="1:15" x14ac:dyDescent="0.25">
      <c r="A743">
        <v>240</v>
      </c>
      <c r="B743" s="2">
        <v>7.21863E+17</v>
      </c>
      <c r="C743" t="s">
        <v>2301</v>
      </c>
      <c r="D743" t="s">
        <v>2302</v>
      </c>
      <c r="E743" t="s">
        <v>2303</v>
      </c>
      <c r="F743" t="s">
        <v>2304</v>
      </c>
      <c r="G743" t="s">
        <v>33</v>
      </c>
      <c r="H743">
        <v>199274529</v>
      </c>
      <c r="I743" t="s">
        <v>19</v>
      </c>
      <c r="K743" t="s">
        <v>2001</v>
      </c>
      <c r="L743" t="s">
        <v>2002</v>
      </c>
      <c r="M743" t="s">
        <v>42</v>
      </c>
      <c r="N743" t="b">
        <v>0</v>
      </c>
      <c r="O743" t="b">
        <v>0</v>
      </c>
    </row>
    <row r="744" spans="1:15" x14ac:dyDescent="0.25">
      <c r="A744">
        <v>241</v>
      </c>
      <c r="B744" s="2">
        <v>7.20076E+17</v>
      </c>
      <c r="C744" t="s">
        <v>2305</v>
      </c>
      <c r="D744" t="s">
        <v>1836</v>
      </c>
      <c r="E744" t="s">
        <v>1837</v>
      </c>
      <c r="F744" t="s">
        <v>2306</v>
      </c>
      <c r="H744">
        <v>274522599</v>
      </c>
      <c r="I744" t="s">
        <v>19</v>
      </c>
      <c r="K744" t="s">
        <v>2001</v>
      </c>
      <c r="L744" t="s">
        <v>2002</v>
      </c>
      <c r="M744" t="s">
        <v>42</v>
      </c>
      <c r="N744" t="b">
        <v>0</v>
      </c>
      <c r="O744" t="b">
        <v>0</v>
      </c>
    </row>
    <row r="745" spans="1:15" x14ac:dyDescent="0.25">
      <c r="A745">
        <v>242</v>
      </c>
      <c r="B745" s="2">
        <v>7.1999E+17</v>
      </c>
      <c r="C745" t="s">
        <v>2307</v>
      </c>
      <c r="D745" t="s">
        <v>2308</v>
      </c>
      <c r="E745" t="s">
        <v>2309</v>
      </c>
      <c r="F745" t="s">
        <v>2310</v>
      </c>
      <c r="G745" t="s">
        <v>2311</v>
      </c>
      <c r="H745">
        <v>133975695</v>
      </c>
      <c r="I745" t="s">
        <v>243</v>
      </c>
      <c r="K745" t="s">
        <v>2196</v>
      </c>
      <c r="L745" t="s">
        <v>2197</v>
      </c>
      <c r="M745" t="s">
        <v>42</v>
      </c>
      <c r="N745" t="b">
        <v>0</v>
      </c>
      <c r="O745" t="b">
        <v>0</v>
      </c>
    </row>
    <row r="746" spans="1:15" x14ac:dyDescent="0.25">
      <c r="A746">
        <v>243</v>
      </c>
      <c r="B746" s="2">
        <v>7.19987E+17</v>
      </c>
      <c r="C746" t="s">
        <v>2312</v>
      </c>
      <c r="D746" t="s">
        <v>1489</v>
      </c>
      <c r="E746" t="s">
        <v>1490</v>
      </c>
      <c r="F746" t="s">
        <v>2313</v>
      </c>
      <c r="G746" t="s">
        <v>107</v>
      </c>
      <c r="H746">
        <v>1691108370</v>
      </c>
      <c r="I746" t="s">
        <v>19</v>
      </c>
      <c r="K746" t="s">
        <v>40</v>
      </c>
      <c r="L746" t="s">
        <v>41</v>
      </c>
      <c r="M746" t="s">
        <v>42</v>
      </c>
      <c r="N746" t="b">
        <v>0</v>
      </c>
      <c r="O746" t="b">
        <v>0</v>
      </c>
    </row>
    <row r="747" spans="1:15" x14ac:dyDescent="0.25">
      <c r="A747">
        <v>244</v>
      </c>
      <c r="B747" s="2">
        <v>7.19533E+17</v>
      </c>
      <c r="C747" t="s">
        <v>2314</v>
      </c>
      <c r="D747" t="s">
        <v>2315</v>
      </c>
      <c r="E747" t="s">
        <v>2316</v>
      </c>
      <c r="F747" t="s">
        <v>2317</v>
      </c>
      <c r="G747" t="s">
        <v>33</v>
      </c>
      <c r="H747">
        <v>232715824</v>
      </c>
      <c r="I747" t="s">
        <v>19</v>
      </c>
      <c r="K747" t="s">
        <v>2318</v>
      </c>
      <c r="L747" t="s">
        <v>2319</v>
      </c>
      <c r="M747" t="s">
        <v>42</v>
      </c>
      <c r="N747" t="b">
        <v>0</v>
      </c>
      <c r="O747" t="b">
        <v>0</v>
      </c>
    </row>
    <row r="748" spans="1:15" x14ac:dyDescent="0.25">
      <c r="A748">
        <v>245</v>
      </c>
      <c r="B748" s="2">
        <v>7.19435E+17</v>
      </c>
      <c r="C748" t="s">
        <v>2320</v>
      </c>
      <c r="D748" t="s">
        <v>1684</v>
      </c>
      <c r="E748" t="s">
        <v>1685</v>
      </c>
      <c r="F748" t="s">
        <v>2321</v>
      </c>
      <c r="G748" t="s">
        <v>1687</v>
      </c>
      <c r="H748">
        <v>1366212012</v>
      </c>
      <c r="I748" t="s">
        <v>19</v>
      </c>
      <c r="K748" t="s">
        <v>2322</v>
      </c>
      <c r="L748" t="s">
        <v>2323</v>
      </c>
      <c r="M748" t="s">
        <v>42</v>
      </c>
      <c r="N748" t="b">
        <v>0</v>
      </c>
      <c r="O748" t="b">
        <v>0</v>
      </c>
    </row>
    <row r="749" spans="1:15" x14ac:dyDescent="0.25">
      <c r="A749">
        <v>246</v>
      </c>
      <c r="B749" s="2">
        <v>7.19095E+17</v>
      </c>
      <c r="C749" t="s">
        <v>2324</v>
      </c>
      <c r="D749" t="s">
        <v>1761</v>
      </c>
      <c r="E749" t="s">
        <v>1762</v>
      </c>
      <c r="F749" t="s">
        <v>2325</v>
      </c>
      <c r="G749" t="s">
        <v>33</v>
      </c>
      <c r="H749">
        <v>410203106</v>
      </c>
      <c r="I749" t="s">
        <v>257</v>
      </c>
      <c r="K749" t="s">
        <v>2001</v>
      </c>
      <c r="L749" t="s">
        <v>2002</v>
      </c>
      <c r="M749" t="s">
        <v>42</v>
      </c>
      <c r="N749" t="b">
        <v>0</v>
      </c>
      <c r="O749" t="b">
        <v>0</v>
      </c>
    </row>
    <row r="750" spans="1:15" x14ac:dyDescent="0.25">
      <c r="A750">
        <v>247</v>
      </c>
      <c r="B750" s="2">
        <v>7.19041E+17</v>
      </c>
      <c r="C750" t="s">
        <v>2326</v>
      </c>
      <c r="D750" t="s">
        <v>525</v>
      </c>
      <c r="E750" t="s">
        <v>526</v>
      </c>
      <c r="F750" t="s">
        <v>2327</v>
      </c>
      <c r="G750" t="s">
        <v>107</v>
      </c>
      <c r="H750">
        <v>1943550776</v>
      </c>
      <c r="I750" t="s">
        <v>19</v>
      </c>
      <c r="K750" t="s">
        <v>40</v>
      </c>
      <c r="L750" t="s">
        <v>41</v>
      </c>
      <c r="M750" t="s">
        <v>42</v>
      </c>
      <c r="N750" t="b">
        <v>0</v>
      </c>
      <c r="O750" t="b">
        <v>0</v>
      </c>
    </row>
    <row r="751" spans="1:15" x14ac:dyDescent="0.25">
      <c r="A751">
        <v>248</v>
      </c>
      <c r="B751" s="2">
        <v>7.1904E+17</v>
      </c>
      <c r="C751" t="s">
        <v>2328</v>
      </c>
      <c r="D751" t="s">
        <v>525</v>
      </c>
      <c r="E751" t="s">
        <v>526</v>
      </c>
      <c r="F751" t="s">
        <v>2329</v>
      </c>
      <c r="G751" t="s">
        <v>107</v>
      </c>
      <c r="H751">
        <v>1943550776</v>
      </c>
      <c r="I751" t="s">
        <v>19</v>
      </c>
      <c r="K751" t="s">
        <v>40</v>
      </c>
      <c r="L751" t="s">
        <v>41</v>
      </c>
      <c r="M751" t="s">
        <v>42</v>
      </c>
      <c r="N751" t="b">
        <v>0</v>
      </c>
      <c r="O751" t="b">
        <v>0</v>
      </c>
    </row>
    <row r="752" spans="1:15" x14ac:dyDescent="0.25">
      <c r="A752">
        <v>249</v>
      </c>
      <c r="B752" s="2">
        <v>7.19039E+17</v>
      </c>
      <c r="C752" t="s">
        <v>2330</v>
      </c>
      <c r="D752" t="s">
        <v>525</v>
      </c>
      <c r="E752" t="s">
        <v>526</v>
      </c>
      <c r="F752" t="s">
        <v>2331</v>
      </c>
      <c r="G752" t="s">
        <v>107</v>
      </c>
      <c r="H752">
        <v>1943550776</v>
      </c>
      <c r="I752" t="s">
        <v>34</v>
      </c>
      <c r="K752" t="s">
        <v>2332</v>
      </c>
      <c r="L752" t="s">
        <v>2333</v>
      </c>
      <c r="M752" t="s">
        <v>42</v>
      </c>
      <c r="N752" t="b">
        <v>0</v>
      </c>
      <c r="O752" t="b">
        <v>0</v>
      </c>
    </row>
    <row r="753" spans="1:15" x14ac:dyDescent="0.25">
      <c r="A753">
        <v>250</v>
      </c>
      <c r="B753" s="2">
        <v>7.19039E+17</v>
      </c>
      <c r="C753" t="s">
        <v>2334</v>
      </c>
      <c r="D753" t="s">
        <v>525</v>
      </c>
      <c r="E753" t="s">
        <v>526</v>
      </c>
      <c r="F753" t="s">
        <v>2335</v>
      </c>
      <c r="G753" t="s">
        <v>107</v>
      </c>
      <c r="H753">
        <v>1943550776</v>
      </c>
      <c r="I753" t="s">
        <v>34</v>
      </c>
      <c r="K753" t="s">
        <v>40</v>
      </c>
      <c r="L753" t="s">
        <v>41</v>
      </c>
      <c r="M753" t="s">
        <v>42</v>
      </c>
      <c r="N753" t="b">
        <v>0</v>
      </c>
      <c r="O753" t="b">
        <v>0</v>
      </c>
    </row>
    <row r="754" spans="1:15" x14ac:dyDescent="0.25">
      <c r="A754">
        <v>251</v>
      </c>
      <c r="B754" s="2">
        <v>7.18757E+17</v>
      </c>
      <c r="C754" t="s">
        <v>2336</v>
      </c>
      <c r="D754" t="s">
        <v>525</v>
      </c>
      <c r="E754" t="s">
        <v>526</v>
      </c>
      <c r="F754" t="s">
        <v>2337</v>
      </c>
      <c r="G754" t="s">
        <v>107</v>
      </c>
      <c r="H754">
        <v>1943550776</v>
      </c>
      <c r="I754" t="s">
        <v>19</v>
      </c>
      <c r="K754" t="s">
        <v>40</v>
      </c>
      <c r="L754" t="s">
        <v>41</v>
      </c>
      <c r="M754" t="s">
        <v>42</v>
      </c>
      <c r="N754" t="b">
        <v>0</v>
      </c>
      <c r="O754" t="b">
        <v>0</v>
      </c>
    </row>
    <row r="755" spans="1:15" x14ac:dyDescent="0.25">
      <c r="A755">
        <v>252</v>
      </c>
      <c r="B755" s="2">
        <v>7.18757E+17</v>
      </c>
      <c r="C755" t="s">
        <v>2338</v>
      </c>
      <c r="D755" t="s">
        <v>525</v>
      </c>
      <c r="E755" t="s">
        <v>526</v>
      </c>
      <c r="F755" t="s">
        <v>2339</v>
      </c>
      <c r="G755" t="s">
        <v>107</v>
      </c>
      <c r="H755">
        <v>1943550776</v>
      </c>
      <c r="I755" t="s">
        <v>19</v>
      </c>
      <c r="K755" t="s">
        <v>40</v>
      </c>
      <c r="L755" t="s">
        <v>41</v>
      </c>
      <c r="M755" t="s">
        <v>42</v>
      </c>
      <c r="N755" t="b">
        <v>0</v>
      </c>
      <c r="O755" t="b">
        <v>0</v>
      </c>
    </row>
    <row r="756" spans="1:15" x14ac:dyDescent="0.25">
      <c r="A756">
        <v>253</v>
      </c>
      <c r="B756" s="2">
        <v>7.18757E+17</v>
      </c>
      <c r="C756" t="s">
        <v>2340</v>
      </c>
      <c r="D756" t="s">
        <v>525</v>
      </c>
      <c r="E756" t="s">
        <v>526</v>
      </c>
      <c r="F756" t="s">
        <v>2341</v>
      </c>
      <c r="G756" t="s">
        <v>107</v>
      </c>
      <c r="H756">
        <v>1943550776</v>
      </c>
      <c r="I756" t="s">
        <v>19</v>
      </c>
      <c r="K756" t="s">
        <v>40</v>
      </c>
      <c r="L756" t="s">
        <v>41</v>
      </c>
      <c r="M756" t="s">
        <v>42</v>
      </c>
      <c r="N756" t="b">
        <v>0</v>
      </c>
      <c r="O756" t="b">
        <v>0</v>
      </c>
    </row>
    <row r="757" spans="1:15" x14ac:dyDescent="0.25">
      <c r="A757">
        <v>254</v>
      </c>
      <c r="B757" s="2">
        <v>7.18756E+17</v>
      </c>
      <c r="C757" t="s">
        <v>2342</v>
      </c>
      <c r="D757" t="s">
        <v>525</v>
      </c>
      <c r="E757" t="s">
        <v>526</v>
      </c>
      <c r="F757" t="s">
        <v>2343</v>
      </c>
      <c r="G757" t="s">
        <v>107</v>
      </c>
      <c r="H757">
        <v>1943550776</v>
      </c>
      <c r="I757" t="s">
        <v>34</v>
      </c>
      <c r="K757" t="s">
        <v>40</v>
      </c>
      <c r="L757" t="s">
        <v>41</v>
      </c>
      <c r="M757" t="s">
        <v>42</v>
      </c>
      <c r="N757" t="b">
        <v>0</v>
      </c>
      <c r="O757" t="b">
        <v>0</v>
      </c>
    </row>
    <row r="758" spans="1:15" x14ac:dyDescent="0.25">
      <c r="A758">
        <v>255</v>
      </c>
      <c r="B758" s="2">
        <v>7.18756E+17</v>
      </c>
      <c r="C758" t="s">
        <v>2344</v>
      </c>
      <c r="D758" t="s">
        <v>525</v>
      </c>
      <c r="E758" t="s">
        <v>526</v>
      </c>
      <c r="F758" t="s">
        <v>2345</v>
      </c>
      <c r="G758" t="s">
        <v>107</v>
      </c>
      <c r="H758">
        <v>1943550776</v>
      </c>
      <c r="I758" t="s">
        <v>19</v>
      </c>
      <c r="K758" t="s">
        <v>2346</v>
      </c>
      <c r="L758" t="s">
        <v>2347</v>
      </c>
      <c r="M758" t="s">
        <v>42</v>
      </c>
      <c r="N758" t="b">
        <v>0</v>
      </c>
      <c r="O758" t="b">
        <v>0</v>
      </c>
    </row>
    <row r="759" spans="1:15" x14ac:dyDescent="0.25">
      <c r="A759">
        <v>256</v>
      </c>
      <c r="B759" s="2">
        <v>7.18755E+17</v>
      </c>
      <c r="C759" t="s">
        <v>2348</v>
      </c>
      <c r="D759" t="s">
        <v>525</v>
      </c>
      <c r="E759" t="s">
        <v>526</v>
      </c>
      <c r="F759" t="s">
        <v>2349</v>
      </c>
      <c r="G759" t="s">
        <v>107</v>
      </c>
      <c r="H759">
        <v>1943550776</v>
      </c>
      <c r="I759" t="s">
        <v>19</v>
      </c>
      <c r="K759" t="s">
        <v>40</v>
      </c>
      <c r="L759" t="s">
        <v>41</v>
      </c>
      <c r="M759" t="s">
        <v>42</v>
      </c>
      <c r="N759" t="b">
        <v>0</v>
      </c>
      <c r="O759" t="b">
        <v>0</v>
      </c>
    </row>
    <row r="760" spans="1:15" x14ac:dyDescent="0.25">
      <c r="A760">
        <v>257</v>
      </c>
      <c r="B760" s="2">
        <v>7.18753E+17</v>
      </c>
      <c r="C760" t="s">
        <v>2350</v>
      </c>
      <c r="D760" t="s">
        <v>1974</v>
      </c>
      <c r="E760" t="s">
        <v>1975</v>
      </c>
      <c r="F760" t="s">
        <v>2351</v>
      </c>
      <c r="G760" t="s">
        <v>1977</v>
      </c>
      <c r="H760">
        <v>943307887</v>
      </c>
      <c r="I760" t="s">
        <v>19</v>
      </c>
      <c r="K760" t="s">
        <v>2352</v>
      </c>
      <c r="L760" t="s">
        <v>2353</v>
      </c>
      <c r="M760" t="s">
        <v>42</v>
      </c>
      <c r="N760" t="b">
        <v>0</v>
      </c>
      <c r="O760" t="b">
        <v>0</v>
      </c>
    </row>
    <row r="761" spans="1:15" x14ac:dyDescent="0.25">
      <c r="A761">
        <v>258</v>
      </c>
      <c r="B761" s="2">
        <v>7.18699E+17</v>
      </c>
      <c r="C761" t="s">
        <v>2354</v>
      </c>
      <c r="D761" t="s">
        <v>2355</v>
      </c>
      <c r="E761" t="s">
        <v>2356</v>
      </c>
      <c r="F761" t="s">
        <v>2357</v>
      </c>
      <c r="G761" t="s">
        <v>33</v>
      </c>
      <c r="H761">
        <v>330104312</v>
      </c>
      <c r="I761" t="s">
        <v>243</v>
      </c>
      <c r="M761" t="s">
        <v>42</v>
      </c>
      <c r="N761" t="b">
        <v>0</v>
      </c>
      <c r="O761" t="b">
        <v>0</v>
      </c>
    </row>
    <row r="762" spans="1:15" x14ac:dyDescent="0.25">
      <c r="A762">
        <v>259</v>
      </c>
      <c r="B762" s="2">
        <v>7.18656E+17</v>
      </c>
      <c r="C762" t="s">
        <v>2358</v>
      </c>
      <c r="D762" t="s">
        <v>2053</v>
      </c>
      <c r="E762" t="s">
        <v>2054</v>
      </c>
      <c r="F762" t="s">
        <v>2359</v>
      </c>
      <c r="G762" t="s">
        <v>2056</v>
      </c>
      <c r="H762">
        <v>254470810</v>
      </c>
      <c r="I762" t="s">
        <v>243</v>
      </c>
      <c r="K762" t="s">
        <v>2360</v>
      </c>
      <c r="L762" t="s">
        <v>2361</v>
      </c>
      <c r="M762" t="s">
        <v>42</v>
      </c>
      <c r="N762" t="b">
        <v>0</v>
      </c>
      <c r="O762" t="b">
        <v>0</v>
      </c>
    </row>
    <row r="763" spans="1:15" x14ac:dyDescent="0.25">
      <c r="A763">
        <v>260</v>
      </c>
      <c r="B763" s="2">
        <v>7.18606E+17</v>
      </c>
      <c r="C763" t="s">
        <v>2362</v>
      </c>
      <c r="D763" t="s">
        <v>2363</v>
      </c>
      <c r="E763" t="s">
        <v>2364</v>
      </c>
      <c r="F763" t="s">
        <v>2365</v>
      </c>
      <c r="G763" t="s">
        <v>2366</v>
      </c>
      <c r="H763">
        <v>47583758</v>
      </c>
      <c r="I763" t="s">
        <v>19</v>
      </c>
      <c r="K763" t="s">
        <v>113</v>
      </c>
      <c r="L763" t="s">
        <v>114</v>
      </c>
      <c r="M763" t="s">
        <v>42</v>
      </c>
      <c r="N763" t="b">
        <v>0</v>
      </c>
      <c r="O763" t="b">
        <v>0</v>
      </c>
    </row>
    <row r="764" spans="1:15" x14ac:dyDescent="0.25">
      <c r="A764">
        <v>261</v>
      </c>
      <c r="B764" s="2">
        <v>7.18398E+17</v>
      </c>
      <c r="C764" t="s">
        <v>2367</v>
      </c>
      <c r="D764" t="s">
        <v>1301</v>
      </c>
      <c r="E764" t="s">
        <v>1302</v>
      </c>
      <c r="F764" t="s">
        <v>2368</v>
      </c>
      <c r="G764" t="s">
        <v>33</v>
      </c>
      <c r="H764">
        <v>284867370</v>
      </c>
      <c r="I764" t="s">
        <v>19</v>
      </c>
      <c r="K764" t="s">
        <v>2369</v>
      </c>
      <c r="L764" t="s">
        <v>2370</v>
      </c>
      <c r="M764" t="s">
        <v>42</v>
      </c>
      <c r="N764" t="b">
        <v>0</v>
      </c>
      <c r="O764" t="b">
        <v>0</v>
      </c>
    </row>
    <row r="765" spans="1:15" x14ac:dyDescent="0.25">
      <c r="A765">
        <v>262</v>
      </c>
      <c r="B765" s="2">
        <v>7.17416E+17</v>
      </c>
      <c r="C765" t="s">
        <v>2371</v>
      </c>
      <c r="D765" t="s">
        <v>1489</v>
      </c>
      <c r="E765" t="s">
        <v>1490</v>
      </c>
      <c r="F765" t="s">
        <v>2372</v>
      </c>
      <c r="G765" t="s">
        <v>107</v>
      </c>
      <c r="H765">
        <v>1691108370</v>
      </c>
      <c r="I765" t="s">
        <v>19</v>
      </c>
      <c r="K765" t="s">
        <v>40</v>
      </c>
      <c r="L765" t="s">
        <v>41</v>
      </c>
      <c r="M765" t="s">
        <v>42</v>
      </c>
      <c r="N765" t="b">
        <v>0</v>
      </c>
      <c r="O765" t="b">
        <v>0</v>
      </c>
    </row>
    <row r="766" spans="1:15" x14ac:dyDescent="0.25">
      <c r="A766">
        <v>263</v>
      </c>
      <c r="B766" s="2">
        <v>7.17405E+17</v>
      </c>
      <c r="C766" t="s">
        <v>2373</v>
      </c>
      <c r="D766" t="s">
        <v>2374</v>
      </c>
      <c r="E766" t="s">
        <v>2375</v>
      </c>
      <c r="F766" t="s">
        <v>2376</v>
      </c>
      <c r="G766" t="s">
        <v>2377</v>
      </c>
      <c r="H766">
        <v>447490077</v>
      </c>
      <c r="I766" t="s">
        <v>19</v>
      </c>
      <c r="K766" t="s">
        <v>2378</v>
      </c>
      <c r="L766" t="s">
        <v>2379</v>
      </c>
      <c r="M766" t="s">
        <v>42</v>
      </c>
      <c r="N766" t="b">
        <v>0</v>
      </c>
      <c r="O766" t="b">
        <v>0</v>
      </c>
    </row>
    <row r="767" spans="1:15" x14ac:dyDescent="0.25">
      <c r="A767">
        <v>264</v>
      </c>
      <c r="B767" s="2">
        <v>7.16628E+17</v>
      </c>
      <c r="C767" t="s">
        <v>2380</v>
      </c>
      <c r="D767" t="s">
        <v>1301</v>
      </c>
      <c r="E767" t="s">
        <v>1302</v>
      </c>
      <c r="F767" t="s">
        <v>2381</v>
      </c>
      <c r="G767" t="s">
        <v>33</v>
      </c>
      <c r="H767">
        <v>284867370</v>
      </c>
      <c r="I767" t="s">
        <v>19</v>
      </c>
      <c r="K767" t="s">
        <v>2369</v>
      </c>
      <c r="L767" t="s">
        <v>2370</v>
      </c>
      <c r="M767" t="s">
        <v>42</v>
      </c>
      <c r="N767" t="b">
        <v>0</v>
      </c>
      <c r="O767" t="b">
        <v>0</v>
      </c>
    </row>
    <row r="768" spans="1:15" x14ac:dyDescent="0.25">
      <c r="A768">
        <v>265</v>
      </c>
      <c r="B768" s="2">
        <v>7.16558E+17</v>
      </c>
      <c r="C768" t="s">
        <v>2382</v>
      </c>
      <c r="D768" t="s">
        <v>1761</v>
      </c>
      <c r="E768" t="s">
        <v>1762</v>
      </c>
      <c r="F768" t="s">
        <v>2383</v>
      </c>
      <c r="G768" t="s">
        <v>33</v>
      </c>
      <c r="H768">
        <v>410203106</v>
      </c>
      <c r="I768" t="s">
        <v>257</v>
      </c>
      <c r="K768" t="s">
        <v>2369</v>
      </c>
      <c r="L768" t="s">
        <v>2370</v>
      </c>
      <c r="M768" t="s">
        <v>42</v>
      </c>
      <c r="N768" t="b">
        <v>0</v>
      </c>
      <c r="O768" t="b">
        <v>0</v>
      </c>
    </row>
    <row r="769" spans="1:15" x14ac:dyDescent="0.25">
      <c r="A769">
        <v>266</v>
      </c>
      <c r="B769" s="2">
        <v>7.16307E+17</v>
      </c>
      <c r="C769" t="s">
        <v>2384</v>
      </c>
      <c r="D769" t="s">
        <v>1489</v>
      </c>
      <c r="E769" t="s">
        <v>1490</v>
      </c>
      <c r="F769" t="s">
        <v>2385</v>
      </c>
      <c r="G769" t="s">
        <v>107</v>
      </c>
      <c r="H769">
        <v>1691108370</v>
      </c>
      <c r="I769" t="s">
        <v>1417</v>
      </c>
      <c r="K769" t="s">
        <v>40</v>
      </c>
      <c r="L769" t="s">
        <v>41</v>
      </c>
      <c r="M769" t="s">
        <v>42</v>
      </c>
      <c r="N769" t="b">
        <v>0</v>
      </c>
      <c r="O769" t="b">
        <v>0</v>
      </c>
    </row>
    <row r="770" spans="1:15" x14ac:dyDescent="0.25">
      <c r="A770">
        <v>267</v>
      </c>
      <c r="B770" s="2">
        <v>7.15718E+17</v>
      </c>
      <c r="C770" t="s">
        <v>2386</v>
      </c>
      <c r="D770" t="s">
        <v>1301</v>
      </c>
      <c r="E770" t="s">
        <v>1302</v>
      </c>
      <c r="F770" t="s">
        <v>2387</v>
      </c>
      <c r="G770" t="s">
        <v>33</v>
      </c>
      <c r="H770">
        <v>284867370</v>
      </c>
      <c r="I770" t="s">
        <v>19</v>
      </c>
      <c r="K770" t="s">
        <v>2369</v>
      </c>
      <c r="L770" t="s">
        <v>2370</v>
      </c>
      <c r="M770" t="s">
        <v>42</v>
      </c>
      <c r="N770" t="b">
        <v>0</v>
      </c>
      <c r="O770" t="b">
        <v>0</v>
      </c>
    </row>
    <row r="771" spans="1:15" x14ac:dyDescent="0.25">
      <c r="A771">
        <v>268</v>
      </c>
      <c r="B771" s="2">
        <v>7.15526E+17</v>
      </c>
      <c r="C771" t="s">
        <v>2388</v>
      </c>
      <c r="D771" t="s">
        <v>1106</v>
      </c>
      <c r="E771" t="s">
        <v>1107</v>
      </c>
      <c r="F771" t="s">
        <v>2389</v>
      </c>
      <c r="G771" t="s">
        <v>1109</v>
      </c>
      <c r="H771">
        <v>155239863</v>
      </c>
      <c r="I771" t="s">
        <v>19</v>
      </c>
      <c r="K771" t="s">
        <v>2369</v>
      </c>
      <c r="L771" t="s">
        <v>2370</v>
      </c>
      <c r="M771" t="s">
        <v>42</v>
      </c>
      <c r="N771" t="b">
        <v>0</v>
      </c>
      <c r="O771" t="b">
        <v>0</v>
      </c>
    </row>
    <row r="772" spans="1:15" x14ac:dyDescent="0.25">
      <c r="A772">
        <v>269</v>
      </c>
      <c r="B772" s="2">
        <v>7.15424E+17</v>
      </c>
      <c r="C772" t="s">
        <v>2390</v>
      </c>
      <c r="D772" t="s">
        <v>2391</v>
      </c>
      <c r="E772" t="s">
        <v>2392</v>
      </c>
      <c r="F772" t="s">
        <v>2393</v>
      </c>
      <c r="G772" t="s">
        <v>2394</v>
      </c>
      <c r="H772">
        <v>92832122</v>
      </c>
      <c r="I772" t="s">
        <v>297</v>
      </c>
      <c r="K772" t="s">
        <v>2395</v>
      </c>
      <c r="L772" t="s">
        <v>2396</v>
      </c>
      <c r="M772" t="s">
        <v>42</v>
      </c>
      <c r="N772" t="b">
        <v>0</v>
      </c>
      <c r="O772" t="b">
        <v>0</v>
      </c>
    </row>
    <row r="773" spans="1:15" x14ac:dyDescent="0.25">
      <c r="A773">
        <v>270</v>
      </c>
      <c r="B773" s="2">
        <v>7.15214E+17</v>
      </c>
      <c r="C773" t="s">
        <v>2397</v>
      </c>
      <c r="D773" t="s">
        <v>2272</v>
      </c>
      <c r="E773" t="s">
        <v>2273</v>
      </c>
      <c r="F773" t="s">
        <v>2398</v>
      </c>
      <c r="G773" t="s">
        <v>33</v>
      </c>
      <c r="H773">
        <v>714592316</v>
      </c>
      <c r="I773" t="s">
        <v>243</v>
      </c>
      <c r="K773" t="s">
        <v>2360</v>
      </c>
      <c r="L773" t="s">
        <v>2361</v>
      </c>
      <c r="M773" t="s">
        <v>42</v>
      </c>
      <c r="N773" t="b">
        <v>0</v>
      </c>
      <c r="O773" t="b">
        <v>0</v>
      </c>
    </row>
    <row r="774" spans="1:15" x14ac:dyDescent="0.25">
      <c r="A774">
        <v>271</v>
      </c>
      <c r="B774" s="2">
        <v>7.15158E+17</v>
      </c>
      <c r="C774" t="s">
        <v>2399</v>
      </c>
      <c r="D774" t="s">
        <v>1489</v>
      </c>
      <c r="E774" t="s">
        <v>1490</v>
      </c>
      <c r="F774" t="s">
        <v>2400</v>
      </c>
      <c r="G774" t="s">
        <v>107</v>
      </c>
      <c r="H774">
        <v>1691108370</v>
      </c>
      <c r="I774" t="s">
        <v>19</v>
      </c>
      <c r="K774" t="s">
        <v>40</v>
      </c>
      <c r="L774" t="s">
        <v>41</v>
      </c>
      <c r="M774" t="s">
        <v>42</v>
      </c>
      <c r="N774" t="b">
        <v>0</v>
      </c>
      <c r="O774" t="b">
        <v>0</v>
      </c>
    </row>
    <row r="775" spans="1:15" x14ac:dyDescent="0.25">
      <c r="A775">
        <v>272</v>
      </c>
      <c r="B775" s="2">
        <v>7.14819E+17</v>
      </c>
      <c r="C775" t="s">
        <v>2401</v>
      </c>
      <c r="D775" t="s">
        <v>2402</v>
      </c>
      <c r="E775" t="s">
        <v>2403</v>
      </c>
      <c r="F775" t="s">
        <v>2404</v>
      </c>
      <c r="G775" t="s">
        <v>2405</v>
      </c>
      <c r="H775">
        <v>458078511</v>
      </c>
      <c r="I775" t="s">
        <v>19</v>
      </c>
      <c r="K775" t="s">
        <v>2332</v>
      </c>
      <c r="L775" t="s">
        <v>2333</v>
      </c>
      <c r="M775" t="s">
        <v>42</v>
      </c>
      <c r="N775" t="b">
        <v>0</v>
      </c>
      <c r="O775" t="b">
        <v>0</v>
      </c>
    </row>
    <row r="776" spans="1:15" x14ac:dyDescent="0.25">
      <c r="A776">
        <v>273</v>
      </c>
      <c r="B776" s="2">
        <v>7.14746E+17</v>
      </c>
      <c r="C776" t="s">
        <v>2406</v>
      </c>
      <c r="D776" t="s">
        <v>1761</v>
      </c>
      <c r="E776" t="s">
        <v>1762</v>
      </c>
      <c r="F776" t="s">
        <v>2407</v>
      </c>
      <c r="G776" t="s">
        <v>33</v>
      </c>
      <c r="H776">
        <v>410203106</v>
      </c>
      <c r="I776" t="s">
        <v>2408</v>
      </c>
      <c r="K776" t="s">
        <v>2369</v>
      </c>
      <c r="L776" t="s">
        <v>2370</v>
      </c>
      <c r="M776" t="s">
        <v>42</v>
      </c>
      <c r="N776" t="b">
        <v>0</v>
      </c>
      <c r="O776" t="b">
        <v>0</v>
      </c>
    </row>
    <row r="777" spans="1:15" x14ac:dyDescent="0.25">
      <c r="A777">
        <v>274</v>
      </c>
      <c r="B777" s="2">
        <v>7.147E+17</v>
      </c>
      <c r="C777" t="s">
        <v>2409</v>
      </c>
      <c r="D777" t="s">
        <v>2410</v>
      </c>
      <c r="E777" t="s">
        <v>2411</v>
      </c>
      <c r="F777" t="s">
        <v>2412</v>
      </c>
      <c r="G777" t="s">
        <v>2413</v>
      </c>
      <c r="H777">
        <v>283546873</v>
      </c>
      <c r="I777" t="s">
        <v>34</v>
      </c>
      <c r="K777" t="s">
        <v>2332</v>
      </c>
      <c r="L777" t="s">
        <v>2333</v>
      </c>
      <c r="M777" t="s">
        <v>42</v>
      </c>
      <c r="N777" t="b">
        <v>0</v>
      </c>
      <c r="O777" t="b">
        <v>0</v>
      </c>
    </row>
    <row r="778" spans="1:15" x14ac:dyDescent="0.25">
      <c r="A778">
        <v>275</v>
      </c>
      <c r="B778" s="2">
        <v>7.13931E+17</v>
      </c>
      <c r="C778" t="s">
        <v>2414</v>
      </c>
      <c r="D778" t="s">
        <v>1761</v>
      </c>
      <c r="E778" t="s">
        <v>1762</v>
      </c>
      <c r="F778" t="s">
        <v>2415</v>
      </c>
      <c r="G778" t="s">
        <v>33</v>
      </c>
      <c r="H778">
        <v>410203106</v>
      </c>
      <c r="I778" t="s">
        <v>243</v>
      </c>
      <c r="K778" t="s">
        <v>2360</v>
      </c>
      <c r="L778" t="s">
        <v>2361</v>
      </c>
      <c r="M778" t="s">
        <v>42</v>
      </c>
      <c r="N778" t="b">
        <v>0</v>
      </c>
      <c r="O778" t="b">
        <v>0</v>
      </c>
    </row>
    <row r="779" spans="1:15" x14ac:dyDescent="0.25">
      <c r="A779">
        <v>276</v>
      </c>
      <c r="B779" s="2">
        <v>7.13931E+17</v>
      </c>
      <c r="C779" t="s">
        <v>2416</v>
      </c>
      <c r="D779" t="s">
        <v>1761</v>
      </c>
      <c r="E779" t="s">
        <v>1762</v>
      </c>
      <c r="F779" t="s">
        <v>2417</v>
      </c>
      <c r="G779" t="s">
        <v>33</v>
      </c>
      <c r="H779">
        <v>410203106</v>
      </c>
      <c r="I779" t="s">
        <v>19</v>
      </c>
      <c r="K779" t="s">
        <v>2369</v>
      </c>
      <c r="L779" t="s">
        <v>2370</v>
      </c>
      <c r="M779" t="s">
        <v>42</v>
      </c>
      <c r="N779" t="b">
        <v>0</v>
      </c>
      <c r="O779" t="b">
        <v>0</v>
      </c>
    </row>
    <row r="780" spans="1:15" x14ac:dyDescent="0.25">
      <c r="A780">
        <v>277</v>
      </c>
      <c r="B780" s="2">
        <v>7.13926E+17</v>
      </c>
      <c r="C780" t="s">
        <v>2418</v>
      </c>
      <c r="D780" t="s">
        <v>822</v>
      </c>
      <c r="E780" t="s">
        <v>823</v>
      </c>
      <c r="F780" t="s">
        <v>2419</v>
      </c>
      <c r="G780" t="s">
        <v>825</v>
      </c>
      <c r="H780">
        <v>2891910440</v>
      </c>
      <c r="I780" t="s">
        <v>243</v>
      </c>
      <c r="M780" t="s">
        <v>42</v>
      </c>
      <c r="N780" t="b">
        <v>0</v>
      </c>
      <c r="O780" t="b">
        <v>0</v>
      </c>
    </row>
    <row r="781" spans="1:15" x14ac:dyDescent="0.25">
      <c r="A781">
        <v>278</v>
      </c>
      <c r="B781" s="2">
        <v>7.13405E+17</v>
      </c>
      <c r="C781" t="s">
        <v>2420</v>
      </c>
      <c r="D781" t="s">
        <v>1608</v>
      </c>
      <c r="E781" t="s">
        <v>1609</v>
      </c>
      <c r="F781" t="s">
        <v>2421</v>
      </c>
      <c r="G781" t="s">
        <v>1611</v>
      </c>
      <c r="H781">
        <v>387119233</v>
      </c>
      <c r="I781" t="s">
        <v>19</v>
      </c>
      <c r="K781" t="s">
        <v>2369</v>
      </c>
      <c r="L781" t="s">
        <v>2370</v>
      </c>
      <c r="M781" t="s">
        <v>42</v>
      </c>
      <c r="N781" t="b">
        <v>0</v>
      </c>
      <c r="O781" t="b">
        <v>0</v>
      </c>
    </row>
    <row r="782" spans="1:15" x14ac:dyDescent="0.25">
      <c r="A782">
        <v>279</v>
      </c>
      <c r="B782" s="2">
        <v>7.12995E+17</v>
      </c>
      <c r="C782" t="s">
        <v>2422</v>
      </c>
      <c r="D782" t="s">
        <v>1301</v>
      </c>
      <c r="E782" t="s">
        <v>1302</v>
      </c>
      <c r="F782" t="s">
        <v>2423</v>
      </c>
      <c r="G782" t="s">
        <v>33</v>
      </c>
      <c r="H782">
        <v>284867370</v>
      </c>
      <c r="I782" t="s">
        <v>19</v>
      </c>
      <c r="K782" t="s">
        <v>2369</v>
      </c>
      <c r="L782" t="s">
        <v>2370</v>
      </c>
      <c r="M782" t="s">
        <v>42</v>
      </c>
      <c r="N782" t="b">
        <v>0</v>
      </c>
      <c r="O782" t="b">
        <v>0</v>
      </c>
    </row>
    <row r="783" spans="1:15" x14ac:dyDescent="0.25">
      <c r="A783">
        <v>280</v>
      </c>
      <c r="B783" s="2">
        <v>7.12289E+17</v>
      </c>
      <c r="C783" t="s">
        <v>2424</v>
      </c>
      <c r="D783" t="s">
        <v>485</v>
      </c>
      <c r="E783" t="s">
        <v>486</v>
      </c>
      <c r="F783" t="s">
        <v>2425</v>
      </c>
      <c r="G783" t="s">
        <v>33</v>
      </c>
      <c r="H783">
        <v>117391768</v>
      </c>
      <c r="I783" t="s">
        <v>19</v>
      </c>
      <c r="M783" t="s">
        <v>42</v>
      </c>
      <c r="N783" t="b">
        <v>0</v>
      </c>
      <c r="O783" t="b">
        <v>0</v>
      </c>
    </row>
    <row r="784" spans="1:15" x14ac:dyDescent="0.25">
      <c r="A784">
        <v>281</v>
      </c>
      <c r="B784" s="2">
        <v>7.11781E+17</v>
      </c>
      <c r="C784" t="s">
        <v>2426</v>
      </c>
      <c r="D784" t="s">
        <v>2053</v>
      </c>
      <c r="E784" t="s">
        <v>2054</v>
      </c>
      <c r="F784" t="s">
        <v>2427</v>
      </c>
      <c r="G784" t="s">
        <v>2056</v>
      </c>
      <c r="H784">
        <v>254470810</v>
      </c>
      <c r="I784" t="s">
        <v>243</v>
      </c>
      <c r="K784" t="s">
        <v>2360</v>
      </c>
      <c r="L784" t="s">
        <v>2361</v>
      </c>
      <c r="M784" t="s">
        <v>42</v>
      </c>
      <c r="N784" t="b">
        <v>0</v>
      </c>
      <c r="O784" t="b">
        <v>0</v>
      </c>
    </row>
    <row r="785" spans="1:15" x14ac:dyDescent="0.25">
      <c r="A785">
        <v>282</v>
      </c>
      <c r="B785" s="2">
        <v>7.11485E+17</v>
      </c>
      <c r="C785" t="s">
        <v>2428</v>
      </c>
      <c r="D785" t="s">
        <v>1301</v>
      </c>
      <c r="E785" t="s">
        <v>1302</v>
      </c>
      <c r="F785" t="s">
        <v>2429</v>
      </c>
      <c r="G785" t="s">
        <v>33</v>
      </c>
      <c r="H785">
        <v>284867370</v>
      </c>
      <c r="I785" t="s">
        <v>19</v>
      </c>
      <c r="K785" t="s">
        <v>2369</v>
      </c>
      <c r="L785" t="s">
        <v>2370</v>
      </c>
      <c r="M785" t="s">
        <v>42</v>
      </c>
      <c r="N785" t="b">
        <v>0</v>
      </c>
      <c r="O785" t="b">
        <v>0</v>
      </c>
    </row>
    <row r="786" spans="1:15" x14ac:dyDescent="0.25">
      <c r="A786">
        <v>283</v>
      </c>
      <c r="B786" s="2">
        <v>7.10314E+17</v>
      </c>
      <c r="C786" t="s">
        <v>2430</v>
      </c>
      <c r="D786" t="s">
        <v>2053</v>
      </c>
      <c r="E786" t="s">
        <v>2054</v>
      </c>
      <c r="F786" t="s">
        <v>2431</v>
      </c>
      <c r="G786" t="s">
        <v>2056</v>
      </c>
      <c r="H786">
        <v>254470810</v>
      </c>
      <c r="I786" t="s">
        <v>19</v>
      </c>
      <c r="K786" t="s">
        <v>2360</v>
      </c>
      <c r="L786" t="s">
        <v>2361</v>
      </c>
      <c r="M786" t="s">
        <v>42</v>
      </c>
      <c r="N786" t="b">
        <v>0</v>
      </c>
      <c r="O786" t="b">
        <v>0</v>
      </c>
    </row>
    <row r="787" spans="1:15" x14ac:dyDescent="0.25">
      <c r="A787">
        <v>284</v>
      </c>
      <c r="B787" s="2">
        <v>7.10097E+17</v>
      </c>
      <c r="C787" t="s">
        <v>2432</v>
      </c>
      <c r="D787" t="s">
        <v>2433</v>
      </c>
      <c r="E787" t="s">
        <v>2434</v>
      </c>
      <c r="F787" t="s">
        <v>2435</v>
      </c>
      <c r="G787" t="s">
        <v>33</v>
      </c>
      <c r="H787">
        <v>1154688632</v>
      </c>
      <c r="I787" t="s">
        <v>19</v>
      </c>
      <c r="K787" t="s">
        <v>2436</v>
      </c>
      <c r="L787" t="s">
        <v>2437</v>
      </c>
      <c r="M787" t="s">
        <v>42</v>
      </c>
      <c r="N787" t="b">
        <v>0</v>
      </c>
      <c r="O787" t="b">
        <v>0</v>
      </c>
    </row>
    <row r="788" spans="1:15" x14ac:dyDescent="0.25">
      <c r="A788">
        <v>285</v>
      </c>
      <c r="B788" s="2">
        <v>7.09384E+17</v>
      </c>
      <c r="C788" t="s">
        <v>2438</v>
      </c>
      <c r="D788" t="s">
        <v>1990</v>
      </c>
      <c r="E788" t="s">
        <v>1991</v>
      </c>
      <c r="F788" t="s">
        <v>2439</v>
      </c>
      <c r="G788" t="s">
        <v>800</v>
      </c>
      <c r="H788">
        <v>2350403174</v>
      </c>
      <c r="I788" t="s">
        <v>19</v>
      </c>
      <c r="K788" t="s">
        <v>1993</v>
      </c>
      <c r="L788" t="s">
        <v>1994</v>
      </c>
      <c r="M788" t="s">
        <v>42</v>
      </c>
      <c r="N788" t="b">
        <v>0</v>
      </c>
      <c r="O788" t="b">
        <v>0</v>
      </c>
    </row>
    <row r="789" spans="1:15" x14ac:dyDescent="0.25">
      <c r="A789">
        <v>286</v>
      </c>
      <c r="B789" s="2">
        <v>7.09253E+17</v>
      </c>
      <c r="C789" t="s">
        <v>2440</v>
      </c>
      <c r="D789" t="s">
        <v>1301</v>
      </c>
      <c r="E789" t="s">
        <v>1302</v>
      </c>
      <c r="F789" t="s">
        <v>2441</v>
      </c>
      <c r="G789" t="s">
        <v>33</v>
      </c>
      <c r="H789">
        <v>284867370</v>
      </c>
      <c r="I789" t="s">
        <v>19</v>
      </c>
      <c r="K789" t="s">
        <v>2369</v>
      </c>
      <c r="L789" t="s">
        <v>2370</v>
      </c>
      <c r="M789" t="s">
        <v>42</v>
      </c>
      <c r="N789" t="b">
        <v>0</v>
      </c>
      <c r="O789" t="b">
        <v>0</v>
      </c>
    </row>
    <row r="790" spans="1:15" x14ac:dyDescent="0.25">
      <c r="A790">
        <v>287</v>
      </c>
      <c r="B790" s="2">
        <v>7.09237E+17</v>
      </c>
      <c r="C790" t="s">
        <v>2442</v>
      </c>
      <c r="D790" t="s">
        <v>2053</v>
      </c>
      <c r="E790" t="s">
        <v>2054</v>
      </c>
      <c r="F790" t="s">
        <v>2443</v>
      </c>
      <c r="G790" t="s">
        <v>2056</v>
      </c>
      <c r="H790">
        <v>254470810</v>
      </c>
      <c r="I790" t="s">
        <v>243</v>
      </c>
      <c r="K790" t="s">
        <v>2360</v>
      </c>
      <c r="L790" t="s">
        <v>2361</v>
      </c>
      <c r="M790" t="s">
        <v>42</v>
      </c>
      <c r="N790" t="b">
        <v>0</v>
      </c>
      <c r="O790" t="b">
        <v>0</v>
      </c>
    </row>
    <row r="791" spans="1:15" x14ac:dyDescent="0.25">
      <c r="A791">
        <v>288</v>
      </c>
      <c r="B791" s="2">
        <v>7.08991E+17</v>
      </c>
      <c r="C791" t="s">
        <v>2444</v>
      </c>
      <c r="D791" t="s">
        <v>1608</v>
      </c>
      <c r="E791" t="s">
        <v>1609</v>
      </c>
      <c r="F791" t="s">
        <v>2445</v>
      </c>
      <c r="G791" t="s">
        <v>1611</v>
      </c>
      <c r="H791">
        <v>387119233</v>
      </c>
      <c r="I791" t="s">
        <v>19</v>
      </c>
      <c r="K791" t="s">
        <v>2369</v>
      </c>
      <c r="L791" t="s">
        <v>2370</v>
      </c>
      <c r="M791" t="s">
        <v>42</v>
      </c>
      <c r="N791" t="b">
        <v>0</v>
      </c>
      <c r="O791" t="b">
        <v>0</v>
      </c>
    </row>
    <row r="792" spans="1:15" x14ac:dyDescent="0.25">
      <c r="A792">
        <v>289</v>
      </c>
      <c r="B792" s="2">
        <v>7.08497E+17</v>
      </c>
      <c r="C792" t="s">
        <v>2446</v>
      </c>
      <c r="D792" t="s">
        <v>2053</v>
      </c>
      <c r="E792" t="s">
        <v>2054</v>
      </c>
      <c r="F792" t="s">
        <v>2447</v>
      </c>
      <c r="G792" t="s">
        <v>2056</v>
      </c>
      <c r="H792">
        <v>254470810</v>
      </c>
      <c r="I792" t="s">
        <v>243</v>
      </c>
      <c r="K792" t="s">
        <v>2360</v>
      </c>
      <c r="L792" t="s">
        <v>2361</v>
      </c>
      <c r="M792" t="s">
        <v>42</v>
      </c>
      <c r="N792" t="b">
        <v>0</v>
      </c>
      <c r="O792" t="b">
        <v>0</v>
      </c>
    </row>
    <row r="793" spans="1:15" x14ac:dyDescent="0.25">
      <c r="A793">
        <v>290</v>
      </c>
      <c r="B793" s="2">
        <v>7.06815E+17</v>
      </c>
      <c r="C793" t="s">
        <v>2448</v>
      </c>
      <c r="D793" t="s">
        <v>2449</v>
      </c>
      <c r="E793" t="s">
        <v>2450</v>
      </c>
      <c r="F793" t="s">
        <v>2451</v>
      </c>
      <c r="G793" t="s">
        <v>2452</v>
      </c>
      <c r="H793">
        <v>18826294</v>
      </c>
      <c r="I793" t="s">
        <v>34</v>
      </c>
      <c r="K793" t="s">
        <v>201</v>
      </c>
      <c r="L793" t="s">
        <v>202</v>
      </c>
      <c r="M793" t="s">
        <v>42</v>
      </c>
      <c r="N793" t="b">
        <v>0</v>
      </c>
      <c r="O793" t="b">
        <v>0</v>
      </c>
    </row>
    <row r="794" spans="1:15" x14ac:dyDescent="0.25">
      <c r="A794">
        <v>291</v>
      </c>
      <c r="B794" s="2">
        <v>7.0677E+17</v>
      </c>
      <c r="C794" t="s">
        <v>2453</v>
      </c>
      <c r="D794" t="s">
        <v>2053</v>
      </c>
      <c r="E794" t="s">
        <v>2054</v>
      </c>
      <c r="F794" t="s">
        <v>2454</v>
      </c>
      <c r="G794" t="s">
        <v>2056</v>
      </c>
      <c r="H794">
        <v>254470810</v>
      </c>
      <c r="I794" t="s">
        <v>243</v>
      </c>
      <c r="K794" t="s">
        <v>2360</v>
      </c>
      <c r="L794" t="s">
        <v>2361</v>
      </c>
      <c r="M794" t="s">
        <v>42</v>
      </c>
      <c r="N794" t="b">
        <v>0</v>
      </c>
      <c r="O794" t="b">
        <v>0</v>
      </c>
    </row>
    <row r="795" spans="1:15" x14ac:dyDescent="0.25">
      <c r="A795">
        <v>292</v>
      </c>
      <c r="B795" s="2">
        <v>7.06439E+17</v>
      </c>
      <c r="C795" t="s">
        <v>2455</v>
      </c>
      <c r="D795" t="s">
        <v>2053</v>
      </c>
      <c r="E795" t="s">
        <v>2054</v>
      </c>
      <c r="F795" t="s">
        <v>2456</v>
      </c>
      <c r="G795" t="s">
        <v>2056</v>
      </c>
      <c r="H795">
        <v>254470810</v>
      </c>
      <c r="I795" t="s">
        <v>243</v>
      </c>
      <c r="K795" t="s">
        <v>2360</v>
      </c>
      <c r="L795" t="s">
        <v>2361</v>
      </c>
      <c r="M795" t="s">
        <v>42</v>
      </c>
      <c r="N795" t="b">
        <v>0</v>
      </c>
      <c r="O795" t="b">
        <v>0</v>
      </c>
    </row>
    <row r="796" spans="1:15" x14ac:dyDescent="0.25">
      <c r="A796">
        <v>293</v>
      </c>
      <c r="B796" s="2">
        <v>7.0643E+17</v>
      </c>
      <c r="C796" t="s">
        <v>2457</v>
      </c>
      <c r="D796" t="s">
        <v>2053</v>
      </c>
      <c r="E796" t="s">
        <v>2054</v>
      </c>
      <c r="F796" t="s">
        <v>2458</v>
      </c>
      <c r="G796" t="s">
        <v>2056</v>
      </c>
      <c r="H796">
        <v>254470810</v>
      </c>
      <c r="I796" t="s">
        <v>243</v>
      </c>
      <c r="K796" t="s">
        <v>2360</v>
      </c>
      <c r="L796" t="s">
        <v>2361</v>
      </c>
      <c r="M796" t="s">
        <v>42</v>
      </c>
      <c r="N796" t="b">
        <v>0</v>
      </c>
      <c r="O796" t="b">
        <v>0</v>
      </c>
    </row>
    <row r="797" spans="1:15" x14ac:dyDescent="0.25">
      <c r="A797">
        <v>294</v>
      </c>
      <c r="B797" s="2">
        <v>7.05959E+17</v>
      </c>
      <c r="C797" t="s">
        <v>2459</v>
      </c>
      <c r="D797" t="s">
        <v>2053</v>
      </c>
      <c r="E797" t="s">
        <v>2054</v>
      </c>
      <c r="F797" t="s">
        <v>2460</v>
      </c>
      <c r="G797" t="s">
        <v>2056</v>
      </c>
      <c r="H797">
        <v>254470810</v>
      </c>
      <c r="I797" t="s">
        <v>243</v>
      </c>
      <c r="K797" t="s">
        <v>2360</v>
      </c>
      <c r="L797" t="s">
        <v>2361</v>
      </c>
      <c r="M797" t="s">
        <v>42</v>
      </c>
      <c r="N797" t="b">
        <v>0</v>
      </c>
      <c r="O797" t="b">
        <v>0</v>
      </c>
    </row>
    <row r="798" spans="1:15" ht="360" x14ac:dyDescent="0.25">
      <c r="A798">
        <v>295</v>
      </c>
      <c r="B798" s="2">
        <v>7.05954E+17</v>
      </c>
      <c r="C798" t="s">
        <v>2461</v>
      </c>
      <c r="D798" t="s">
        <v>2462</v>
      </c>
      <c r="E798" t="s">
        <v>2463</v>
      </c>
      <c r="F798" s="1" t="s">
        <v>2464</v>
      </c>
      <c r="G798" t="s">
        <v>2465</v>
      </c>
      <c r="H798">
        <v>135779262</v>
      </c>
      <c r="I798" t="s">
        <v>243</v>
      </c>
      <c r="K798" t="s">
        <v>2360</v>
      </c>
      <c r="L798" t="s">
        <v>2361</v>
      </c>
      <c r="M798" t="s">
        <v>42</v>
      </c>
      <c r="N798" t="b">
        <v>0</v>
      </c>
      <c r="O798" t="b">
        <v>0</v>
      </c>
    </row>
    <row r="799" spans="1:15" x14ac:dyDescent="0.25">
      <c r="A799">
        <v>296</v>
      </c>
      <c r="B799" s="2">
        <v>7.05823E+17</v>
      </c>
      <c r="C799" t="s">
        <v>2466</v>
      </c>
      <c r="D799" t="s">
        <v>404</v>
      </c>
      <c r="E799" t="s">
        <v>405</v>
      </c>
      <c r="F799" t="s">
        <v>2467</v>
      </c>
      <c r="G799" t="s">
        <v>407</v>
      </c>
      <c r="H799">
        <v>166915032</v>
      </c>
      <c r="I799" t="s">
        <v>19</v>
      </c>
      <c r="K799" t="s">
        <v>2468</v>
      </c>
      <c r="L799" t="s">
        <v>2469</v>
      </c>
      <c r="M799" t="s">
        <v>42</v>
      </c>
      <c r="N799" t="b">
        <v>0</v>
      </c>
      <c r="O799" t="b">
        <v>0</v>
      </c>
    </row>
    <row r="800" spans="1:15" x14ac:dyDescent="0.25">
      <c r="A800">
        <v>297</v>
      </c>
      <c r="B800" s="2">
        <v>7.05759E+17</v>
      </c>
      <c r="C800" t="s">
        <v>2470</v>
      </c>
      <c r="D800" t="s">
        <v>1534</v>
      </c>
      <c r="E800" t="s">
        <v>1535</v>
      </c>
      <c r="F800" t="s">
        <v>2471</v>
      </c>
      <c r="G800" t="s">
        <v>25</v>
      </c>
      <c r="H800">
        <v>213306799</v>
      </c>
      <c r="I800" t="s">
        <v>243</v>
      </c>
      <c r="K800" t="s">
        <v>2360</v>
      </c>
      <c r="L800" t="s">
        <v>2361</v>
      </c>
      <c r="M800" t="s">
        <v>42</v>
      </c>
      <c r="N800" t="b">
        <v>0</v>
      </c>
      <c r="O800" t="b">
        <v>0</v>
      </c>
    </row>
    <row r="801" spans="1:15" x14ac:dyDescent="0.25">
      <c r="A801">
        <v>298</v>
      </c>
      <c r="B801" s="2">
        <v>7.05734E+17</v>
      </c>
      <c r="C801" t="s">
        <v>2472</v>
      </c>
      <c r="D801" t="s">
        <v>2473</v>
      </c>
      <c r="E801" t="s">
        <v>2474</v>
      </c>
      <c r="F801" t="s">
        <v>2475</v>
      </c>
      <c r="G801" t="s">
        <v>33</v>
      </c>
      <c r="H801">
        <v>286653733</v>
      </c>
      <c r="I801" t="s">
        <v>19</v>
      </c>
      <c r="K801" t="s">
        <v>2468</v>
      </c>
      <c r="L801" t="s">
        <v>2469</v>
      </c>
      <c r="M801" t="s">
        <v>42</v>
      </c>
      <c r="N801" t="b">
        <v>0</v>
      </c>
      <c r="O801" t="b">
        <v>0</v>
      </c>
    </row>
    <row r="802" spans="1:15" x14ac:dyDescent="0.25">
      <c r="A802">
        <v>299</v>
      </c>
      <c r="B802" s="2">
        <v>7.05689E+17</v>
      </c>
      <c r="C802" t="s">
        <v>2476</v>
      </c>
      <c r="D802" t="s">
        <v>777</v>
      </c>
      <c r="E802" t="s">
        <v>778</v>
      </c>
      <c r="F802" t="s">
        <v>2477</v>
      </c>
      <c r="G802" t="s">
        <v>780</v>
      </c>
      <c r="H802">
        <v>824581794</v>
      </c>
      <c r="I802" t="s">
        <v>243</v>
      </c>
      <c r="K802" t="s">
        <v>2360</v>
      </c>
      <c r="L802" t="s">
        <v>2361</v>
      </c>
      <c r="M802" t="s">
        <v>42</v>
      </c>
      <c r="N802" t="b">
        <v>0</v>
      </c>
      <c r="O802" t="b">
        <v>0</v>
      </c>
    </row>
    <row r="803" spans="1:15" ht="255" x14ac:dyDescent="0.25">
      <c r="A803">
        <v>300</v>
      </c>
      <c r="B803" s="2">
        <v>7.05602E+17</v>
      </c>
      <c r="C803" t="s">
        <v>2478</v>
      </c>
      <c r="D803" t="s">
        <v>2479</v>
      </c>
      <c r="E803" t="s">
        <v>2480</v>
      </c>
      <c r="F803" s="1" t="s">
        <v>2481</v>
      </c>
      <c r="G803" t="s">
        <v>2482</v>
      </c>
      <c r="H803">
        <v>84521630</v>
      </c>
      <c r="I803" t="s">
        <v>34</v>
      </c>
      <c r="K803" t="s">
        <v>40</v>
      </c>
      <c r="L803" t="s">
        <v>41</v>
      </c>
      <c r="M803" t="s">
        <v>42</v>
      </c>
      <c r="N803" t="b">
        <v>0</v>
      </c>
      <c r="O803" t="b">
        <v>0</v>
      </c>
    </row>
    <row r="804" spans="1:15" x14ac:dyDescent="0.25">
      <c r="A804">
        <v>301</v>
      </c>
      <c r="B804" s="2">
        <v>7.05352E+17</v>
      </c>
      <c r="C804" t="s">
        <v>2483</v>
      </c>
      <c r="D804" t="s">
        <v>2484</v>
      </c>
      <c r="E804" t="s">
        <v>2485</v>
      </c>
      <c r="F804" t="s">
        <v>2486</v>
      </c>
      <c r="G804" t="s">
        <v>1851</v>
      </c>
      <c r="H804">
        <v>39289925</v>
      </c>
      <c r="I804" t="s">
        <v>19</v>
      </c>
      <c r="K804" t="s">
        <v>40</v>
      </c>
      <c r="L804" t="s">
        <v>41</v>
      </c>
      <c r="M804" t="s">
        <v>42</v>
      </c>
      <c r="N804" t="b">
        <v>0</v>
      </c>
      <c r="O804" t="b">
        <v>0</v>
      </c>
    </row>
    <row r="805" spans="1:15" ht="240" x14ac:dyDescent="0.25">
      <c r="A805">
        <v>302</v>
      </c>
      <c r="B805" s="2">
        <v>7.04576E+17</v>
      </c>
      <c r="C805" t="s">
        <v>2487</v>
      </c>
      <c r="D805" t="s">
        <v>2479</v>
      </c>
      <c r="E805" t="s">
        <v>2480</v>
      </c>
      <c r="F805" s="1" t="s">
        <v>2488</v>
      </c>
      <c r="G805" t="s">
        <v>2482</v>
      </c>
      <c r="H805">
        <v>84521630</v>
      </c>
      <c r="I805" t="s">
        <v>34</v>
      </c>
      <c r="K805" t="s">
        <v>40</v>
      </c>
      <c r="L805" t="s">
        <v>41</v>
      </c>
      <c r="M805" t="s">
        <v>42</v>
      </c>
      <c r="N805" t="b">
        <v>0</v>
      </c>
      <c r="O805" t="b">
        <v>0</v>
      </c>
    </row>
    <row r="806" spans="1:15" x14ac:dyDescent="0.25">
      <c r="A806">
        <v>303</v>
      </c>
      <c r="B806" s="2">
        <v>7.0428E+17</v>
      </c>
      <c r="C806" t="s">
        <v>2489</v>
      </c>
      <c r="D806" t="s">
        <v>2490</v>
      </c>
      <c r="E806" t="s">
        <v>2491</v>
      </c>
      <c r="F806" t="s">
        <v>2492</v>
      </c>
      <c r="H806">
        <v>177930225</v>
      </c>
      <c r="I806" t="s">
        <v>257</v>
      </c>
      <c r="K806" t="s">
        <v>2493</v>
      </c>
      <c r="L806" t="s">
        <v>2494</v>
      </c>
      <c r="M806" t="s">
        <v>42</v>
      </c>
      <c r="N806" t="b">
        <v>0</v>
      </c>
      <c r="O806" t="b">
        <v>0</v>
      </c>
    </row>
    <row r="807" spans="1:15" x14ac:dyDescent="0.25">
      <c r="A807">
        <v>304</v>
      </c>
      <c r="B807" s="2">
        <v>7.03674E+17</v>
      </c>
      <c r="C807" t="s">
        <v>2495</v>
      </c>
      <c r="D807" t="s">
        <v>1489</v>
      </c>
      <c r="E807" t="s">
        <v>1490</v>
      </c>
      <c r="F807" t="s">
        <v>2496</v>
      </c>
      <c r="G807" t="s">
        <v>107</v>
      </c>
      <c r="H807">
        <v>1691108370</v>
      </c>
      <c r="I807" t="s">
        <v>19</v>
      </c>
      <c r="K807" t="s">
        <v>40</v>
      </c>
      <c r="L807" t="s">
        <v>41</v>
      </c>
      <c r="M807" t="s">
        <v>42</v>
      </c>
      <c r="N807" t="b">
        <v>0</v>
      </c>
      <c r="O807" t="b">
        <v>0</v>
      </c>
    </row>
    <row r="808" spans="1:15" x14ac:dyDescent="0.25">
      <c r="A808">
        <v>305</v>
      </c>
      <c r="B808" s="2">
        <v>7.03523E+17</v>
      </c>
      <c r="C808" t="s">
        <v>2497</v>
      </c>
      <c r="D808" t="s">
        <v>1276</v>
      </c>
      <c r="E808" t="s">
        <v>1277</v>
      </c>
      <c r="F808" t="s">
        <v>2498</v>
      </c>
      <c r="G808" t="s">
        <v>1279</v>
      </c>
      <c r="H808">
        <v>130433613</v>
      </c>
      <c r="I808" t="s">
        <v>19</v>
      </c>
      <c r="K808" t="s">
        <v>2499</v>
      </c>
      <c r="L808" t="s">
        <v>2500</v>
      </c>
      <c r="M808" t="s">
        <v>42</v>
      </c>
      <c r="N808" t="b">
        <v>0</v>
      </c>
      <c r="O808" t="b">
        <v>0</v>
      </c>
    </row>
    <row r="809" spans="1:15" x14ac:dyDescent="0.25">
      <c r="A809">
        <v>306</v>
      </c>
      <c r="B809" s="2">
        <v>7.03424E+17</v>
      </c>
      <c r="C809" t="s">
        <v>2501</v>
      </c>
      <c r="D809" t="s">
        <v>2053</v>
      </c>
      <c r="E809" t="s">
        <v>2054</v>
      </c>
      <c r="F809" t="s">
        <v>2502</v>
      </c>
      <c r="G809" t="s">
        <v>2056</v>
      </c>
      <c r="H809">
        <v>254470810</v>
      </c>
      <c r="I809" t="s">
        <v>243</v>
      </c>
      <c r="K809" t="s">
        <v>2493</v>
      </c>
      <c r="L809" t="s">
        <v>2494</v>
      </c>
      <c r="M809" t="s">
        <v>42</v>
      </c>
      <c r="N809" t="b">
        <v>0</v>
      </c>
      <c r="O809" t="b">
        <v>0</v>
      </c>
    </row>
    <row r="810" spans="1:15" x14ac:dyDescent="0.25">
      <c r="A810">
        <v>307</v>
      </c>
      <c r="B810" s="2">
        <v>7.03393E+17</v>
      </c>
      <c r="C810" t="s">
        <v>2503</v>
      </c>
      <c r="D810" t="s">
        <v>1761</v>
      </c>
      <c r="E810" t="s">
        <v>1762</v>
      </c>
      <c r="F810" t="s">
        <v>2504</v>
      </c>
      <c r="G810" t="s">
        <v>33</v>
      </c>
      <c r="H810">
        <v>410203106</v>
      </c>
      <c r="I810" t="s">
        <v>243</v>
      </c>
      <c r="K810" t="s">
        <v>2493</v>
      </c>
      <c r="L810" t="s">
        <v>2494</v>
      </c>
      <c r="M810" t="s">
        <v>42</v>
      </c>
      <c r="N810" t="b">
        <v>0</v>
      </c>
      <c r="O810" t="b">
        <v>0</v>
      </c>
    </row>
    <row r="811" spans="1:15" x14ac:dyDescent="0.25">
      <c r="A811">
        <v>308</v>
      </c>
      <c r="B811" s="2">
        <v>7.03247E+17</v>
      </c>
      <c r="C811" t="s">
        <v>2505</v>
      </c>
      <c r="D811" t="s">
        <v>2355</v>
      </c>
      <c r="E811" t="s">
        <v>2356</v>
      </c>
      <c r="F811" t="s">
        <v>2506</v>
      </c>
      <c r="G811" t="s">
        <v>33</v>
      </c>
      <c r="H811">
        <v>330104312</v>
      </c>
      <c r="I811" t="s">
        <v>19</v>
      </c>
      <c r="M811" t="s">
        <v>42</v>
      </c>
      <c r="N811" t="b">
        <v>0</v>
      </c>
      <c r="O811" t="b">
        <v>0</v>
      </c>
    </row>
    <row r="812" spans="1:15" x14ac:dyDescent="0.25">
      <c r="A812">
        <v>309</v>
      </c>
      <c r="B812" s="2">
        <v>7.03177E+17</v>
      </c>
      <c r="C812" t="s">
        <v>2507</v>
      </c>
      <c r="D812" t="s">
        <v>2508</v>
      </c>
      <c r="E812" t="s">
        <v>2509</v>
      </c>
      <c r="F812" t="s">
        <v>2510</v>
      </c>
      <c r="G812" t="s">
        <v>217</v>
      </c>
      <c r="H812">
        <v>14257926</v>
      </c>
      <c r="I812" t="s">
        <v>2511</v>
      </c>
      <c r="K812" t="s">
        <v>2332</v>
      </c>
      <c r="L812" t="s">
        <v>2333</v>
      </c>
      <c r="M812" t="s">
        <v>42</v>
      </c>
      <c r="N812" t="b">
        <v>0</v>
      </c>
      <c r="O812" t="b">
        <v>0</v>
      </c>
    </row>
    <row r="813" spans="1:15" x14ac:dyDescent="0.25">
      <c r="A813">
        <v>310</v>
      </c>
      <c r="B813" s="2">
        <v>7.02365E+17</v>
      </c>
      <c r="C813" t="s">
        <v>2512</v>
      </c>
      <c r="D813" t="s">
        <v>2490</v>
      </c>
      <c r="E813" t="s">
        <v>2491</v>
      </c>
      <c r="F813" t="s">
        <v>2513</v>
      </c>
      <c r="H813">
        <v>177930225</v>
      </c>
      <c r="I813" t="s">
        <v>243</v>
      </c>
      <c r="K813" t="s">
        <v>2493</v>
      </c>
      <c r="L813" t="s">
        <v>2494</v>
      </c>
      <c r="M813" t="s">
        <v>42</v>
      </c>
      <c r="N813" t="b">
        <v>0</v>
      </c>
      <c r="O813" t="b">
        <v>0</v>
      </c>
    </row>
    <row r="814" spans="1:15" x14ac:dyDescent="0.25">
      <c r="A814">
        <v>311</v>
      </c>
      <c r="B814" s="2">
        <v>7.02083E+17</v>
      </c>
      <c r="C814" t="s">
        <v>2514</v>
      </c>
      <c r="D814" t="s">
        <v>2515</v>
      </c>
      <c r="E814" t="s">
        <v>2516</v>
      </c>
      <c r="F814" t="s">
        <v>2517</v>
      </c>
      <c r="H814">
        <v>2240743374</v>
      </c>
      <c r="I814" t="s">
        <v>243</v>
      </c>
      <c r="K814" t="s">
        <v>2493</v>
      </c>
      <c r="L814" t="s">
        <v>2494</v>
      </c>
      <c r="M814" t="s">
        <v>42</v>
      </c>
      <c r="N814" t="b">
        <v>0</v>
      </c>
      <c r="O814" t="b">
        <v>0</v>
      </c>
    </row>
    <row r="815" spans="1:15" x14ac:dyDescent="0.25">
      <c r="A815">
        <v>312</v>
      </c>
      <c r="B815" s="2">
        <v>7.02083E+17</v>
      </c>
      <c r="C815" t="s">
        <v>2518</v>
      </c>
      <c r="D815" t="s">
        <v>2515</v>
      </c>
      <c r="E815" t="s">
        <v>2516</v>
      </c>
      <c r="F815" t="s">
        <v>2519</v>
      </c>
      <c r="H815">
        <v>2240743374</v>
      </c>
      <c r="I815" t="s">
        <v>19</v>
      </c>
      <c r="K815" t="s">
        <v>2499</v>
      </c>
      <c r="L815" t="s">
        <v>2500</v>
      </c>
      <c r="M815" t="s">
        <v>42</v>
      </c>
      <c r="N815" t="b">
        <v>0</v>
      </c>
      <c r="O815" t="b">
        <v>0</v>
      </c>
    </row>
    <row r="816" spans="1:15" x14ac:dyDescent="0.25">
      <c r="A816">
        <v>313</v>
      </c>
      <c r="B816" s="2">
        <v>7.02072E+17</v>
      </c>
      <c r="C816" t="s">
        <v>2520</v>
      </c>
      <c r="D816" t="s">
        <v>707</v>
      </c>
      <c r="E816" t="s">
        <v>708</v>
      </c>
      <c r="F816" t="s">
        <v>2521</v>
      </c>
      <c r="G816" t="s">
        <v>33</v>
      </c>
      <c r="H816">
        <v>405016056</v>
      </c>
      <c r="I816" t="s">
        <v>243</v>
      </c>
      <c r="K816" t="s">
        <v>2493</v>
      </c>
      <c r="L816" t="s">
        <v>2494</v>
      </c>
      <c r="M816" t="s">
        <v>42</v>
      </c>
      <c r="N816" t="b">
        <v>0</v>
      </c>
      <c r="O816" t="b">
        <v>0</v>
      </c>
    </row>
    <row r="817" spans="1:15" x14ac:dyDescent="0.25">
      <c r="A817">
        <v>314</v>
      </c>
      <c r="B817" s="2">
        <v>7.02023E+17</v>
      </c>
      <c r="C817" t="s">
        <v>2522</v>
      </c>
      <c r="D817" t="s">
        <v>2053</v>
      </c>
      <c r="E817" t="s">
        <v>2054</v>
      </c>
      <c r="F817" t="s">
        <v>2523</v>
      </c>
      <c r="G817" t="s">
        <v>2056</v>
      </c>
      <c r="H817">
        <v>254470810</v>
      </c>
      <c r="I817" t="s">
        <v>243</v>
      </c>
      <c r="K817" t="s">
        <v>2493</v>
      </c>
      <c r="L817" t="s">
        <v>2494</v>
      </c>
      <c r="M817" t="s">
        <v>42</v>
      </c>
      <c r="N817" t="b">
        <v>0</v>
      </c>
      <c r="O817" t="b">
        <v>0</v>
      </c>
    </row>
    <row r="818" spans="1:15" x14ac:dyDescent="0.25">
      <c r="A818">
        <v>315</v>
      </c>
      <c r="B818" s="2">
        <v>7.00859E+17</v>
      </c>
      <c r="C818" t="s">
        <v>2524</v>
      </c>
      <c r="D818" t="s">
        <v>2525</v>
      </c>
      <c r="E818" t="s">
        <v>2526</v>
      </c>
      <c r="F818" t="s">
        <v>2527</v>
      </c>
      <c r="G818" t="s">
        <v>2528</v>
      </c>
      <c r="H818">
        <v>188625588</v>
      </c>
      <c r="I818" t="s">
        <v>19</v>
      </c>
      <c r="K818" t="s">
        <v>2499</v>
      </c>
      <c r="L818" t="s">
        <v>2500</v>
      </c>
      <c r="M818" t="s">
        <v>42</v>
      </c>
      <c r="N818" t="b">
        <v>0</v>
      </c>
      <c r="O818" t="b">
        <v>0</v>
      </c>
    </row>
    <row r="819" spans="1:15" x14ac:dyDescent="0.25">
      <c r="A819">
        <v>316</v>
      </c>
      <c r="B819" s="2">
        <v>7.00731E+17</v>
      </c>
      <c r="C819" t="s">
        <v>2529</v>
      </c>
      <c r="D819" t="s">
        <v>2053</v>
      </c>
      <c r="E819" t="s">
        <v>2054</v>
      </c>
      <c r="F819" t="s">
        <v>2530</v>
      </c>
      <c r="G819" t="s">
        <v>2056</v>
      </c>
      <c r="H819">
        <v>254470810</v>
      </c>
      <c r="I819" t="s">
        <v>297</v>
      </c>
      <c r="K819" t="s">
        <v>2493</v>
      </c>
      <c r="L819" t="s">
        <v>2494</v>
      </c>
      <c r="M819" t="s">
        <v>42</v>
      </c>
      <c r="N819" t="b">
        <v>0</v>
      </c>
      <c r="O819" t="b">
        <v>0</v>
      </c>
    </row>
    <row r="820" spans="1:15" x14ac:dyDescent="0.25">
      <c r="A820">
        <v>317</v>
      </c>
      <c r="B820" s="2">
        <v>7.00661E+17</v>
      </c>
      <c r="C820" t="s">
        <v>2531</v>
      </c>
      <c r="D820" t="s">
        <v>348</v>
      </c>
      <c r="E820" t="s">
        <v>349</v>
      </c>
      <c r="F820" t="s">
        <v>2532</v>
      </c>
      <c r="G820" t="s">
        <v>351</v>
      </c>
      <c r="H820">
        <v>1583354101</v>
      </c>
      <c r="I820" t="s">
        <v>19</v>
      </c>
      <c r="K820" t="s">
        <v>2499</v>
      </c>
      <c r="L820" t="s">
        <v>2500</v>
      </c>
      <c r="M820" t="s">
        <v>42</v>
      </c>
      <c r="N820" t="b">
        <v>0</v>
      </c>
      <c r="O820" t="b">
        <v>0</v>
      </c>
    </row>
    <row r="821" spans="1:15" x14ac:dyDescent="0.25">
      <c r="A821">
        <v>318</v>
      </c>
      <c r="B821" s="2">
        <v>7.0058E+17</v>
      </c>
      <c r="C821" t="s">
        <v>2533</v>
      </c>
      <c r="D821" t="s">
        <v>2534</v>
      </c>
      <c r="E821" t="s">
        <v>2535</v>
      </c>
      <c r="F821" t="s">
        <v>2536</v>
      </c>
      <c r="G821" t="s">
        <v>25</v>
      </c>
      <c r="H821">
        <v>543127667</v>
      </c>
      <c r="I821" t="s">
        <v>19</v>
      </c>
      <c r="K821" t="s">
        <v>2499</v>
      </c>
      <c r="L821" t="s">
        <v>2500</v>
      </c>
      <c r="M821" t="s">
        <v>42</v>
      </c>
      <c r="N821" t="b">
        <v>0</v>
      </c>
      <c r="O821" t="b">
        <v>0</v>
      </c>
    </row>
    <row r="822" spans="1:15" x14ac:dyDescent="0.25">
      <c r="A822">
        <v>319</v>
      </c>
      <c r="B822" s="2">
        <v>6.99983E+17</v>
      </c>
      <c r="C822" t="s">
        <v>2537</v>
      </c>
      <c r="D822" t="s">
        <v>1990</v>
      </c>
      <c r="E822" t="s">
        <v>1991</v>
      </c>
      <c r="F822" t="s">
        <v>2538</v>
      </c>
      <c r="G822" t="s">
        <v>800</v>
      </c>
      <c r="H822">
        <v>2350403174</v>
      </c>
      <c r="I822" t="s">
        <v>19</v>
      </c>
      <c r="K822" t="s">
        <v>1993</v>
      </c>
      <c r="L822" t="s">
        <v>1994</v>
      </c>
      <c r="M822" t="s">
        <v>42</v>
      </c>
      <c r="N822" t="b">
        <v>0</v>
      </c>
      <c r="O822" t="b">
        <v>0</v>
      </c>
    </row>
    <row r="823" spans="1:15" x14ac:dyDescent="0.25">
      <c r="A823">
        <v>320</v>
      </c>
      <c r="B823" s="2">
        <v>6.9958E+17</v>
      </c>
      <c r="C823" t="s">
        <v>2539</v>
      </c>
      <c r="D823" t="s">
        <v>2540</v>
      </c>
      <c r="E823" t="s">
        <v>2541</v>
      </c>
      <c r="F823" t="s">
        <v>2542</v>
      </c>
      <c r="G823" t="s">
        <v>2543</v>
      </c>
      <c r="H823">
        <v>80529914</v>
      </c>
      <c r="I823" t="s">
        <v>19</v>
      </c>
      <c r="K823" t="s">
        <v>2499</v>
      </c>
      <c r="L823" t="s">
        <v>2500</v>
      </c>
      <c r="M823" t="s">
        <v>42</v>
      </c>
      <c r="N823" t="b">
        <v>0</v>
      </c>
      <c r="O823" t="b">
        <v>0</v>
      </c>
    </row>
    <row r="824" spans="1:15" x14ac:dyDescent="0.25">
      <c r="A824">
        <v>321</v>
      </c>
      <c r="B824" s="2">
        <v>6.99225E+17</v>
      </c>
      <c r="C824" t="s">
        <v>2544</v>
      </c>
      <c r="D824" t="s">
        <v>348</v>
      </c>
      <c r="E824" t="s">
        <v>349</v>
      </c>
      <c r="F824" t="s">
        <v>2545</v>
      </c>
      <c r="G824" t="s">
        <v>351</v>
      </c>
      <c r="H824">
        <v>1583354101</v>
      </c>
      <c r="I824" t="s">
        <v>243</v>
      </c>
      <c r="K824" t="s">
        <v>2546</v>
      </c>
      <c r="L824" t="s">
        <v>2547</v>
      </c>
      <c r="M824" t="s">
        <v>42</v>
      </c>
      <c r="N824" t="b">
        <v>0</v>
      </c>
      <c r="O824" t="b">
        <v>0</v>
      </c>
    </row>
    <row r="825" spans="1:15" x14ac:dyDescent="0.25">
      <c r="A825">
        <v>322</v>
      </c>
      <c r="B825" s="2">
        <v>6.98565E+17</v>
      </c>
      <c r="C825" t="s">
        <v>2548</v>
      </c>
      <c r="D825" t="s">
        <v>2549</v>
      </c>
      <c r="E825" t="s">
        <v>2550</v>
      </c>
      <c r="F825" t="s">
        <v>2551</v>
      </c>
      <c r="G825" t="s">
        <v>2552</v>
      </c>
      <c r="H825">
        <v>46709523</v>
      </c>
      <c r="I825" t="s">
        <v>19</v>
      </c>
      <c r="K825" t="s">
        <v>2332</v>
      </c>
      <c r="L825" t="s">
        <v>2333</v>
      </c>
      <c r="M825" t="s">
        <v>42</v>
      </c>
      <c r="N825" t="b">
        <v>0</v>
      </c>
      <c r="O825" t="b">
        <v>0</v>
      </c>
    </row>
    <row r="826" spans="1:15" x14ac:dyDescent="0.25">
      <c r="A826">
        <v>323</v>
      </c>
      <c r="B826" s="2">
        <v>6.98564E+17</v>
      </c>
      <c r="C826" t="s">
        <v>2553</v>
      </c>
      <c r="D826" t="s">
        <v>2549</v>
      </c>
      <c r="E826" t="s">
        <v>2550</v>
      </c>
      <c r="F826" t="s">
        <v>2554</v>
      </c>
      <c r="G826" t="s">
        <v>2552</v>
      </c>
      <c r="H826">
        <v>46709523</v>
      </c>
      <c r="I826" t="s">
        <v>34</v>
      </c>
      <c r="K826" t="s">
        <v>2332</v>
      </c>
      <c r="L826" t="s">
        <v>2333</v>
      </c>
      <c r="M826" t="s">
        <v>42</v>
      </c>
      <c r="N826" t="b">
        <v>0</v>
      </c>
      <c r="O826" t="b">
        <v>0</v>
      </c>
    </row>
    <row r="827" spans="1:15" x14ac:dyDescent="0.25">
      <c r="A827">
        <v>324</v>
      </c>
      <c r="B827" s="2">
        <v>6.98563E+17</v>
      </c>
      <c r="C827" t="s">
        <v>2555</v>
      </c>
      <c r="D827" t="s">
        <v>2549</v>
      </c>
      <c r="E827" t="s">
        <v>2550</v>
      </c>
      <c r="F827" t="s">
        <v>2556</v>
      </c>
      <c r="G827" t="s">
        <v>2552</v>
      </c>
      <c r="H827">
        <v>46709523</v>
      </c>
      <c r="I827" t="s">
        <v>19</v>
      </c>
      <c r="K827" t="s">
        <v>40</v>
      </c>
      <c r="L827" t="s">
        <v>41</v>
      </c>
      <c r="M827" t="s">
        <v>42</v>
      </c>
      <c r="N827" t="b">
        <v>0</v>
      </c>
      <c r="O827" t="b">
        <v>0</v>
      </c>
    </row>
    <row r="828" spans="1:15" x14ac:dyDescent="0.25">
      <c r="A828">
        <v>325</v>
      </c>
      <c r="B828" s="2">
        <v>6.98562E+17</v>
      </c>
      <c r="C828" t="s">
        <v>2557</v>
      </c>
      <c r="D828" t="s">
        <v>2549</v>
      </c>
      <c r="E828" t="s">
        <v>2550</v>
      </c>
      <c r="F828" t="s">
        <v>2558</v>
      </c>
      <c r="G828" t="s">
        <v>2552</v>
      </c>
      <c r="H828">
        <v>46709523</v>
      </c>
      <c r="I828" t="s">
        <v>297</v>
      </c>
      <c r="K828" t="s">
        <v>201</v>
      </c>
      <c r="L828" t="s">
        <v>202</v>
      </c>
      <c r="M828" t="s">
        <v>42</v>
      </c>
      <c r="N828" t="b">
        <v>0</v>
      </c>
      <c r="O828" t="b">
        <v>0</v>
      </c>
    </row>
    <row r="829" spans="1:15" x14ac:dyDescent="0.25">
      <c r="A829">
        <v>326</v>
      </c>
      <c r="B829" s="2">
        <v>6.98561E+17</v>
      </c>
      <c r="C829" t="s">
        <v>2559</v>
      </c>
      <c r="D829" t="s">
        <v>2549</v>
      </c>
      <c r="E829" t="s">
        <v>2550</v>
      </c>
      <c r="F829" t="s">
        <v>2560</v>
      </c>
      <c r="G829" t="s">
        <v>2552</v>
      </c>
      <c r="H829">
        <v>46709523</v>
      </c>
      <c r="I829" t="s">
        <v>297</v>
      </c>
      <c r="K829" t="s">
        <v>40</v>
      </c>
      <c r="L829" t="s">
        <v>41</v>
      </c>
      <c r="M829" t="s">
        <v>42</v>
      </c>
      <c r="N829" t="b">
        <v>0</v>
      </c>
      <c r="O829" t="b">
        <v>0</v>
      </c>
    </row>
    <row r="830" spans="1:15" x14ac:dyDescent="0.25">
      <c r="A830">
        <v>327</v>
      </c>
      <c r="B830" s="2">
        <v>6.98379E+17</v>
      </c>
      <c r="C830" t="s">
        <v>2561</v>
      </c>
      <c r="D830" t="s">
        <v>1276</v>
      </c>
      <c r="E830" t="s">
        <v>1277</v>
      </c>
      <c r="F830" t="s">
        <v>2562</v>
      </c>
      <c r="G830" t="s">
        <v>1279</v>
      </c>
      <c r="H830">
        <v>130433613</v>
      </c>
      <c r="I830" t="s">
        <v>243</v>
      </c>
      <c r="K830" t="s">
        <v>2546</v>
      </c>
      <c r="L830" t="s">
        <v>2547</v>
      </c>
      <c r="M830" t="s">
        <v>42</v>
      </c>
      <c r="N830" t="b">
        <v>0</v>
      </c>
      <c r="O830" t="b">
        <v>0</v>
      </c>
    </row>
    <row r="831" spans="1:15" x14ac:dyDescent="0.25">
      <c r="A831">
        <v>328</v>
      </c>
      <c r="B831" s="2">
        <v>6.97764E+17</v>
      </c>
      <c r="C831" t="s">
        <v>2563</v>
      </c>
      <c r="D831" t="s">
        <v>1672</v>
      </c>
      <c r="E831" t="s">
        <v>1673</v>
      </c>
      <c r="F831" t="s">
        <v>2564</v>
      </c>
      <c r="G831" t="s">
        <v>33</v>
      </c>
      <c r="H831">
        <v>196273737</v>
      </c>
      <c r="I831" t="s">
        <v>19</v>
      </c>
      <c r="K831" t="s">
        <v>40</v>
      </c>
      <c r="L831" t="s">
        <v>41</v>
      </c>
      <c r="M831" t="s">
        <v>42</v>
      </c>
      <c r="N831" t="b">
        <v>0</v>
      </c>
      <c r="O831" t="b">
        <v>0</v>
      </c>
    </row>
    <row r="832" spans="1:15" x14ac:dyDescent="0.25">
      <c r="A832">
        <v>329</v>
      </c>
      <c r="B832" s="2">
        <v>6.97438E+17</v>
      </c>
      <c r="C832" t="s">
        <v>2565</v>
      </c>
      <c r="D832" t="s">
        <v>1990</v>
      </c>
      <c r="E832" t="s">
        <v>1991</v>
      </c>
      <c r="F832" t="s">
        <v>2566</v>
      </c>
      <c r="G832" t="s">
        <v>800</v>
      </c>
      <c r="H832">
        <v>2350403174</v>
      </c>
      <c r="I832" t="s">
        <v>19</v>
      </c>
      <c r="K832" t="s">
        <v>1993</v>
      </c>
      <c r="L832" t="s">
        <v>1994</v>
      </c>
      <c r="M832" t="s">
        <v>42</v>
      </c>
      <c r="N832" t="b">
        <v>0</v>
      </c>
      <c r="O832" t="b">
        <v>0</v>
      </c>
    </row>
    <row r="833" spans="1:15" x14ac:dyDescent="0.25">
      <c r="A833">
        <v>330</v>
      </c>
      <c r="B833" s="2">
        <v>6.9726E+17</v>
      </c>
      <c r="C833" t="s">
        <v>2567</v>
      </c>
      <c r="D833" t="s">
        <v>2053</v>
      </c>
      <c r="E833" t="s">
        <v>2054</v>
      </c>
      <c r="F833" t="s">
        <v>2568</v>
      </c>
      <c r="G833" t="s">
        <v>2056</v>
      </c>
      <c r="H833">
        <v>254470810</v>
      </c>
      <c r="I833" t="s">
        <v>243</v>
      </c>
      <c r="K833" t="s">
        <v>2546</v>
      </c>
      <c r="L833" t="s">
        <v>2547</v>
      </c>
      <c r="M833" t="s">
        <v>42</v>
      </c>
      <c r="N833" t="b">
        <v>0</v>
      </c>
      <c r="O833" t="b">
        <v>0</v>
      </c>
    </row>
    <row r="834" spans="1:15" x14ac:dyDescent="0.25">
      <c r="A834">
        <v>331</v>
      </c>
      <c r="B834" s="2">
        <v>6.97171E+17</v>
      </c>
      <c r="C834" t="s">
        <v>2569</v>
      </c>
      <c r="D834" t="s">
        <v>1489</v>
      </c>
      <c r="E834" t="s">
        <v>1490</v>
      </c>
      <c r="F834" t="s">
        <v>2570</v>
      </c>
      <c r="G834" t="s">
        <v>107</v>
      </c>
      <c r="H834">
        <v>1691108370</v>
      </c>
      <c r="I834" t="s">
        <v>34</v>
      </c>
      <c r="K834" t="s">
        <v>40</v>
      </c>
      <c r="L834" t="s">
        <v>41</v>
      </c>
      <c r="M834" t="s">
        <v>42</v>
      </c>
      <c r="N834" t="b">
        <v>0</v>
      </c>
      <c r="O834" t="b">
        <v>0</v>
      </c>
    </row>
    <row r="835" spans="1:15" ht="409.5" x14ac:dyDescent="0.25">
      <c r="A835">
        <v>332</v>
      </c>
      <c r="B835" s="2">
        <v>6.97132E+17</v>
      </c>
      <c r="C835" t="s">
        <v>2571</v>
      </c>
      <c r="D835" t="s">
        <v>2053</v>
      </c>
      <c r="E835" t="s">
        <v>2054</v>
      </c>
      <c r="F835" s="1" t="s">
        <v>2572</v>
      </c>
      <c r="G835" t="s">
        <v>2056</v>
      </c>
      <c r="H835">
        <v>254470810</v>
      </c>
      <c r="I835" t="s">
        <v>257</v>
      </c>
      <c r="K835" t="s">
        <v>2546</v>
      </c>
      <c r="L835" t="s">
        <v>2547</v>
      </c>
      <c r="M835" t="s">
        <v>42</v>
      </c>
      <c r="N835" t="b">
        <v>0</v>
      </c>
      <c r="O835" t="b">
        <v>0</v>
      </c>
    </row>
    <row r="836" spans="1:15" x14ac:dyDescent="0.25">
      <c r="A836">
        <v>333</v>
      </c>
      <c r="B836" s="2">
        <v>6.97131E+17</v>
      </c>
      <c r="C836" t="s">
        <v>2573</v>
      </c>
      <c r="D836" t="s">
        <v>2053</v>
      </c>
      <c r="E836" t="s">
        <v>2054</v>
      </c>
      <c r="F836" t="s">
        <v>2574</v>
      </c>
      <c r="G836" t="s">
        <v>2056</v>
      </c>
      <c r="H836">
        <v>254470810</v>
      </c>
      <c r="I836" t="s">
        <v>243</v>
      </c>
      <c r="K836" t="s">
        <v>2546</v>
      </c>
      <c r="L836" t="s">
        <v>2547</v>
      </c>
      <c r="M836" t="s">
        <v>42</v>
      </c>
      <c r="N836" t="b">
        <v>0</v>
      </c>
      <c r="O836" t="b">
        <v>0</v>
      </c>
    </row>
    <row r="837" spans="1:15" x14ac:dyDescent="0.25">
      <c r="A837">
        <v>334</v>
      </c>
      <c r="B837" s="2">
        <v>6.9609E+17</v>
      </c>
      <c r="C837" t="s">
        <v>2575</v>
      </c>
      <c r="D837" t="s">
        <v>1489</v>
      </c>
      <c r="E837" t="s">
        <v>1490</v>
      </c>
      <c r="F837" t="s">
        <v>2576</v>
      </c>
      <c r="G837" t="s">
        <v>107</v>
      </c>
      <c r="H837">
        <v>1691108370</v>
      </c>
      <c r="I837" t="s">
        <v>34</v>
      </c>
      <c r="K837" t="s">
        <v>40</v>
      </c>
      <c r="L837" t="s">
        <v>41</v>
      </c>
      <c r="M837" t="s">
        <v>42</v>
      </c>
      <c r="N837" t="b">
        <v>0</v>
      </c>
      <c r="O837" t="b">
        <v>0</v>
      </c>
    </row>
    <row r="838" spans="1:15" x14ac:dyDescent="0.25">
      <c r="A838">
        <v>335</v>
      </c>
      <c r="B838" s="2">
        <v>6.95951E+17</v>
      </c>
      <c r="C838" t="s">
        <v>2577</v>
      </c>
      <c r="D838" t="s">
        <v>1672</v>
      </c>
      <c r="E838" t="s">
        <v>1673</v>
      </c>
      <c r="F838" t="s">
        <v>2578</v>
      </c>
      <c r="G838" t="s">
        <v>33</v>
      </c>
      <c r="H838">
        <v>196273737</v>
      </c>
      <c r="I838" t="s">
        <v>34</v>
      </c>
      <c r="K838" t="s">
        <v>40</v>
      </c>
      <c r="L838" t="s">
        <v>41</v>
      </c>
      <c r="M838" t="s">
        <v>42</v>
      </c>
      <c r="N838" t="b">
        <v>0</v>
      </c>
      <c r="O838" t="b">
        <v>0</v>
      </c>
    </row>
    <row r="839" spans="1:15" x14ac:dyDescent="0.25">
      <c r="A839">
        <v>336</v>
      </c>
      <c r="B839" s="2">
        <v>6.9595E+17</v>
      </c>
      <c r="C839" t="s">
        <v>2579</v>
      </c>
      <c r="D839" t="s">
        <v>1672</v>
      </c>
      <c r="E839" t="s">
        <v>1673</v>
      </c>
      <c r="F839" t="s">
        <v>2580</v>
      </c>
      <c r="G839" t="s">
        <v>33</v>
      </c>
      <c r="H839">
        <v>196273737</v>
      </c>
      <c r="I839" t="s">
        <v>19</v>
      </c>
      <c r="K839" t="s">
        <v>40</v>
      </c>
      <c r="L839" t="s">
        <v>41</v>
      </c>
      <c r="M839" t="s">
        <v>42</v>
      </c>
      <c r="N839" t="b">
        <v>0</v>
      </c>
      <c r="O839" t="b">
        <v>0</v>
      </c>
    </row>
    <row r="840" spans="1:15" x14ac:dyDescent="0.25">
      <c r="A840">
        <v>337</v>
      </c>
      <c r="B840" s="2">
        <v>6.95825E+17</v>
      </c>
      <c r="C840" t="s">
        <v>2581</v>
      </c>
      <c r="D840" t="s">
        <v>1489</v>
      </c>
      <c r="E840" t="s">
        <v>1490</v>
      </c>
      <c r="F840" t="s">
        <v>2582</v>
      </c>
      <c r="G840" t="s">
        <v>107</v>
      </c>
      <c r="H840">
        <v>1691108370</v>
      </c>
      <c r="I840" t="s">
        <v>19</v>
      </c>
      <c r="K840" t="s">
        <v>40</v>
      </c>
      <c r="L840" t="s">
        <v>41</v>
      </c>
      <c r="M840" t="s">
        <v>42</v>
      </c>
      <c r="N840" t="b">
        <v>0</v>
      </c>
      <c r="O840" t="b">
        <v>0</v>
      </c>
    </row>
    <row r="841" spans="1:15" x14ac:dyDescent="0.25">
      <c r="A841">
        <v>338</v>
      </c>
      <c r="B841" s="2">
        <v>6.95592E+17</v>
      </c>
      <c r="C841" t="s">
        <v>2583</v>
      </c>
      <c r="D841" t="s">
        <v>2490</v>
      </c>
      <c r="E841" t="s">
        <v>2491</v>
      </c>
      <c r="F841" t="s">
        <v>2584</v>
      </c>
      <c r="H841">
        <v>177930225</v>
      </c>
      <c r="I841" t="s">
        <v>243</v>
      </c>
      <c r="K841" t="s">
        <v>2585</v>
      </c>
      <c r="L841" t="s">
        <v>2586</v>
      </c>
      <c r="M841" t="s">
        <v>42</v>
      </c>
      <c r="N841" t="b">
        <v>0</v>
      </c>
      <c r="O841" t="b">
        <v>0</v>
      </c>
    </row>
    <row r="842" spans="1:15" ht="345" x14ac:dyDescent="0.25">
      <c r="A842">
        <v>339</v>
      </c>
      <c r="B842" s="2">
        <v>6.94868E+17</v>
      </c>
      <c r="C842" t="s">
        <v>2587</v>
      </c>
      <c r="D842" t="s">
        <v>2588</v>
      </c>
      <c r="E842" t="s">
        <v>2589</v>
      </c>
      <c r="F842" s="1" t="s">
        <v>2590</v>
      </c>
      <c r="G842" t="s">
        <v>2591</v>
      </c>
      <c r="H842">
        <v>71484416</v>
      </c>
      <c r="I842" t="s">
        <v>481</v>
      </c>
      <c r="K842" t="s">
        <v>1137</v>
      </c>
      <c r="L842" t="s">
        <v>1138</v>
      </c>
      <c r="M842" t="s">
        <v>42</v>
      </c>
      <c r="N842" t="b">
        <v>0</v>
      </c>
      <c r="O842" t="b">
        <v>0</v>
      </c>
    </row>
    <row r="843" spans="1:15" ht="225" x14ac:dyDescent="0.25">
      <c r="A843">
        <v>340</v>
      </c>
      <c r="B843" s="2">
        <v>6.94867E+17</v>
      </c>
      <c r="C843" t="s">
        <v>2592</v>
      </c>
      <c r="D843" t="s">
        <v>901</v>
      </c>
      <c r="E843" t="s">
        <v>902</v>
      </c>
      <c r="F843" s="1" t="s">
        <v>2593</v>
      </c>
      <c r="G843" t="s">
        <v>904</v>
      </c>
      <c r="H843">
        <v>413995716</v>
      </c>
      <c r="I843" t="s">
        <v>19</v>
      </c>
      <c r="K843" t="s">
        <v>40</v>
      </c>
      <c r="L843" t="s">
        <v>41</v>
      </c>
      <c r="M843" t="s">
        <v>42</v>
      </c>
      <c r="N843" t="b">
        <v>0</v>
      </c>
      <c r="O843" t="b">
        <v>0</v>
      </c>
    </row>
    <row r="844" spans="1:15" x14ac:dyDescent="0.25">
      <c r="A844">
        <v>341</v>
      </c>
      <c r="B844" s="2">
        <v>6.94046E+17</v>
      </c>
      <c r="C844" t="s">
        <v>2594</v>
      </c>
      <c r="D844" t="s">
        <v>1684</v>
      </c>
      <c r="E844" t="s">
        <v>1685</v>
      </c>
      <c r="F844" t="s">
        <v>2595</v>
      </c>
      <c r="G844" t="s">
        <v>1687</v>
      </c>
      <c r="H844">
        <v>1366212012</v>
      </c>
      <c r="I844" t="s">
        <v>19</v>
      </c>
      <c r="K844" t="s">
        <v>2596</v>
      </c>
      <c r="L844" t="s">
        <v>2597</v>
      </c>
      <c r="M844" t="s">
        <v>42</v>
      </c>
      <c r="N844" t="b">
        <v>0</v>
      </c>
      <c r="O844" t="b">
        <v>0</v>
      </c>
    </row>
    <row r="845" spans="1:15" x14ac:dyDescent="0.25">
      <c r="A845">
        <v>342</v>
      </c>
      <c r="B845" s="2">
        <v>6.9401E+17</v>
      </c>
      <c r="C845" t="s">
        <v>2598</v>
      </c>
      <c r="D845" t="s">
        <v>2053</v>
      </c>
      <c r="E845" t="s">
        <v>2054</v>
      </c>
      <c r="F845" t="s">
        <v>2599</v>
      </c>
      <c r="G845" t="s">
        <v>2056</v>
      </c>
      <c r="H845">
        <v>254470810</v>
      </c>
      <c r="I845" t="s">
        <v>243</v>
      </c>
      <c r="K845" t="s">
        <v>2585</v>
      </c>
      <c r="L845" t="s">
        <v>2586</v>
      </c>
      <c r="M845" t="s">
        <v>42</v>
      </c>
      <c r="N845" t="b">
        <v>0</v>
      </c>
      <c r="O845" t="b">
        <v>0</v>
      </c>
    </row>
    <row r="846" spans="1:15" x14ac:dyDescent="0.25">
      <c r="A846">
        <v>343</v>
      </c>
      <c r="B846" s="2">
        <v>6.93994E+17</v>
      </c>
      <c r="C846" t="s">
        <v>2600</v>
      </c>
      <c r="D846" t="s">
        <v>2302</v>
      </c>
      <c r="E846" t="s">
        <v>2303</v>
      </c>
      <c r="F846" t="s">
        <v>2601</v>
      </c>
      <c r="G846" t="s">
        <v>33</v>
      </c>
      <c r="H846">
        <v>199274529</v>
      </c>
      <c r="I846" t="s">
        <v>243</v>
      </c>
      <c r="K846" t="s">
        <v>2585</v>
      </c>
      <c r="L846" t="s">
        <v>2586</v>
      </c>
      <c r="M846" t="s">
        <v>42</v>
      </c>
      <c r="N846" t="b">
        <v>0</v>
      </c>
      <c r="O846" t="b">
        <v>0</v>
      </c>
    </row>
    <row r="847" spans="1:15" x14ac:dyDescent="0.25">
      <c r="A847">
        <v>344</v>
      </c>
      <c r="B847" s="2">
        <v>6.93059E+17</v>
      </c>
      <c r="C847" t="s">
        <v>2602</v>
      </c>
      <c r="D847" t="s">
        <v>348</v>
      </c>
      <c r="E847" t="s">
        <v>349</v>
      </c>
      <c r="F847" t="s">
        <v>2603</v>
      </c>
      <c r="G847" t="s">
        <v>351</v>
      </c>
      <c r="H847">
        <v>1583354101</v>
      </c>
      <c r="I847" t="s">
        <v>19</v>
      </c>
      <c r="K847" t="s">
        <v>2499</v>
      </c>
      <c r="L847" t="s">
        <v>2500</v>
      </c>
      <c r="M847" t="s">
        <v>42</v>
      </c>
      <c r="N847" t="b">
        <v>0</v>
      </c>
      <c r="O847" t="b">
        <v>0</v>
      </c>
    </row>
    <row r="848" spans="1:15" x14ac:dyDescent="0.25">
      <c r="A848">
        <v>345</v>
      </c>
      <c r="B848" s="2">
        <v>6.92699E+17</v>
      </c>
      <c r="C848" t="s">
        <v>2604</v>
      </c>
      <c r="D848" t="s">
        <v>2053</v>
      </c>
      <c r="E848" t="s">
        <v>2054</v>
      </c>
      <c r="F848" t="s">
        <v>2605</v>
      </c>
      <c r="G848" t="s">
        <v>2056</v>
      </c>
      <c r="H848">
        <v>254470810</v>
      </c>
      <c r="I848" t="s">
        <v>243</v>
      </c>
      <c r="K848" t="s">
        <v>2606</v>
      </c>
      <c r="L848" t="s">
        <v>2607</v>
      </c>
      <c r="M848" t="s">
        <v>42</v>
      </c>
      <c r="N848" t="b">
        <v>0</v>
      </c>
      <c r="O848" t="b">
        <v>0</v>
      </c>
    </row>
    <row r="849" spans="1:15" x14ac:dyDescent="0.25">
      <c r="A849">
        <v>346</v>
      </c>
      <c r="B849" s="2">
        <v>6.92698E+17</v>
      </c>
      <c r="C849" t="s">
        <v>2608</v>
      </c>
      <c r="D849" t="s">
        <v>2053</v>
      </c>
      <c r="E849" t="s">
        <v>2054</v>
      </c>
      <c r="F849" t="s">
        <v>2609</v>
      </c>
      <c r="G849" t="s">
        <v>2056</v>
      </c>
      <c r="H849">
        <v>254470810</v>
      </c>
      <c r="I849" t="s">
        <v>19</v>
      </c>
      <c r="K849" t="s">
        <v>1223</v>
      </c>
      <c r="L849" t="s">
        <v>1224</v>
      </c>
      <c r="M849" t="s">
        <v>42</v>
      </c>
      <c r="N849" t="b">
        <v>0</v>
      </c>
      <c r="O849" t="b">
        <v>0</v>
      </c>
    </row>
    <row r="850" spans="1:15" x14ac:dyDescent="0.25">
      <c r="A850">
        <v>347</v>
      </c>
      <c r="B850" s="2">
        <v>6.92673E+17</v>
      </c>
      <c r="C850" t="s">
        <v>2610</v>
      </c>
      <c r="D850" t="s">
        <v>1146</v>
      </c>
      <c r="E850" t="s">
        <v>1147</v>
      </c>
      <c r="F850" t="s">
        <v>2611</v>
      </c>
      <c r="G850" t="s">
        <v>33</v>
      </c>
      <c r="H850">
        <v>162098359</v>
      </c>
      <c r="I850" t="s">
        <v>243</v>
      </c>
      <c r="K850" t="s">
        <v>2606</v>
      </c>
      <c r="L850" t="s">
        <v>2607</v>
      </c>
      <c r="M850" t="s">
        <v>42</v>
      </c>
      <c r="N850" t="b">
        <v>0</v>
      </c>
      <c r="O850" t="b">
        <v>0</v>
      </c>
    </row>
    <row r="851" spans="1:15" x14ac:dyDescent="0.25">
      <c r="A851">
        <v>348</v>
      </c>
      <c r="B851" s="2">
        <v>6.92638E+17</v>
      </c>
      <c r="C851" t="s">
        <v>2612</v>
      </c>
      <c r="D851" t="s">
        <v>2613</v>
      </c>
      <c r="E851" t="s">
        <v>2614</v>
      </c>
      <c r="F851" t="s">
        <v>2615</v>
      </c>
      <c r="G851" t="s">
        <v>33</v>
      </c>
      <c r="H851">
        <v>2891844026</v>
      </c>
      <c r="I851" t="s">
        <v>19</v>
      </c>
      <c r="K851" t="s">
        <v>2616</v>
      </c>
      <c r="L851" t="s">
        <v>2617</v>
      </c>
      <c r="M851" t="s">
        <v>42</v>
      </c>
      <c r="N851" t="b">
        <v>0</v>
      </c>
      <c r="O851" t="b">
        <v>0</v>
      </c>
    </row>
    <row r="852" spans="1:15" x14ac:dyDescent="0.25">
      <c r="A852">
        <v>349</v>
      </c>
      <c r="B852" s="2">
        <v>6.92563E+17</v>
      </c>
      <c r="C852" t="s">
        <v>2618</v>
      </c>
      <c r="D852" t="s">
        <v>2619</v>
      </c>
      <c r="E852" t="s">
        <v>2620</v>
      </c>
      <c r="F852" t="s">
        <v>2621</v>
      </c>
      <c r="G852" t="s">
        <v>1131</v>
      </c>
      <c r="H852">
        <v>129717655</v>
      </c>
      <c r="I852" t="s">
        <v>19</v>
      </c>
      <c r="K852" t="s">
        <v>2499</v>
      </c>
      <c r="L852" t="s">
        <v>2500</v>
      </c>
      <c r="M852" t="s">
        <v>42</v>
      </c>
      <c r="N852" t="b">
        <v>0</v>
      </c>
      <c r="O852" t="b">
        <v>0</v>
      </c>
    </row>
    <row r="853" spans="1:15" x14ac:dyDescent="0.25">
      <c r="A853">
        <v>350</v>
      </c>
      <c r="B853" s="2">
        <v>6.92528E+17</v>
      </c>
      <c r="C853" t="s">
        <v>2622</v>
      </c>
      <c r="D853" t="s">
        <v>2053</v>
      </c>
      <c r="E853" t="s">
        <v>2054</v>
      </c>
      <c r="F853" t="s">
        <v>2623</v>
      </c>
      <c r="G853" t="s">
        <v>2056</v>
      </c>
      <c r="H853">
        <v>254470810</v>
      </c>
      <c r="I853" t="s">
        <v>243</v>
      </c>
      <c r="K853" t="s">
        <v>2606</v>
      </c>
      <c r="L853" t="s">
        <v>2607</v>
      </c>
      <c r="M853" t="s">
        <v>42</v>
      </c>
      <c r="N853" t="b">
        <v>0</v>
      </c>
      <c r="O853" t="b">
        <v>0</v>
      </c>
    </row>
    <row r="854" spans="1:15" x14ac:dyDescent="0.25">
      <c r="A854">
        <v>351</v>
      </c>
      <c r="B854" s="2">
        <v>6.92364E+17</v>
      </c>
      <c r="C854" t="s">
        <v>2624</v>
      </c>
      <c r="D854" t="s">
        <v>2625</v>
      </c>
      <c r="E854" t="s">
        <v>2626</v>
      </c>
      <c r="F854" t="s">
        <v>2627</v>
      </c>
      <c r="G854" t="s">
        <v>2628</v>
      </c>
      <c r="H854">
        <v>407173067</v>
      </c>
      <c r="I854" t="s">
        <v>19</v>
      </c>
      <c r="K854" t="s">
        <v>2616</v>
      </c>
      <c r="L854" t="s">
        <v>2617</v>
      </c>
      <c r="M854" t="s">
        <v>42</v>
      </c>
      <c r="N854" t="b">
        <v>0</v>
      </c>
      <c r="O854" t="b">
        <v>0</v>
      </c>
    </row>
    <row r="855" spans="1:15" x14ac:dyDescent="0.25">
      <c r="A855">
        <v>352</v>
      </c>
      <c r="B855" s="2">
        <v>6.92248E+17</v>
      </c>
      <c r="C855" t="s">
        <v>2629</v>
      </c>
      <c r="D855" t="s">
        <v>2355</v>
      </c>
      <c r="E855" t="s">
        <v>2356</v>
      </c>
      <c r="F855" t="s">
        <v>2630</v>
      </c>
      <c r="G855" t="s">
        <v>33</v>
      </c>
      <c r="H855">
        <v>330104312</v>
      </c>
      <c r="I855" t="s">
        <v>19</v>
      </c>
      <c r="M855" t="s">
        <v>42</v>
      </c>
      <c r="N855" t="b">
        <v>0</v>
      </c>
      <c r="O855" t="b">
        <v>0</v>
      </c>
    </row>
    <row r="856" spans="1:15" x14ac:dyDescent="0.25">
      <c r="A856">
        <v>353</v>
      </c>
      <c r="B856" s="2">
        <v>6.9218E+17</v>
      </c>
      <c r="C856" t="s">
        <v>2631</v>
      </c>
      <c r="D856" t="s">
        <v>2053</v>
      </c>
      <c r="E856" t="s">
        <v>2054</v>
      </c>
      <c r="F856" t="s">
        <v>2632</v>
      </c>
      <c r="G856" t="s">
        <v>2056</v>
      </c>
      <c r="H856">
        <v>254470810</v>
      </c>
      <c r="I856" t="s">
        <v>243</v>
      </c>
      <c r="K856" t="s">
        <v>2606</v>
      </c>
      <c r="L856" t="s">
        <v>2607</v>
      </c>
      <c r="M856" t="s">
        <v>42</v>
      </c>
      <c r="N856" t="b">
        <v>0</v>
      </c>
      <c r="O856" t="b">
        <v>0</v>
      </c>
    </row>
    <row r="857" spans="1:15" x14ac:dyDescent="0.25">
      <c r="A857">
        <v>354</v>
      </c>
      <c r="B857" s="2">
        <v>6.91999E+17</v>
      </c>
      <c r="C857" t="s">
        <v>2633</v>
      </c>
      <c r="D857" t="s">
        <v>2634</v>
      </c>
      <c r="E857" t="s">
        <v>2635</v>
      </c>
      <c r="F857" t="s">
        <v>2636</v>
      </c>
      <c r="G857" t="s">
        <v>461</v>
      </c>
      <c r="H857">
        <v>275348167</v>
      </c>
      <c r="I857" t="s">
        <v>243</v>
      </c>
      <c r="M857" t="s">
        <v>42</v>
      </c>
      <c r="N857" t="b">
        <v>0</v>
      </c>
      <c r="O857" t="b">
        <v>0</v>
      </c>
    </row>
    <row r="858" spans="1:15" x14ac:dyDescent="0.25">
      <c r="A858">
        <v>355</v>
      </c>
      <c r="B858" s="2">
        <v>6.91824E+17</v>
      </c>
      <c r="C858" t="s">
        <v>2637</v>
      </c>
      <c r="D858" t="s">
        <v>2053</v>
      </c>
      <c r="E858" t="s">
        <v>2054</v>
      </c>
      <c r="F858" t="s">
        <v>2638</v>
      </c>
      <c r="G858" t="s">
        <v>2056</v>
      </c>
      <c r="H858">
        <v>254470810</v>
      </c>
      <c r="I858" t="s">
        <v>243</v>
      </c>
      <c r="K858" t="s">
        <v>2606</v>
      </c>
      <c r="L858" t="s">
        <v>2607</v>
      </c>
      <c r="M858" t="s">
        <v>42</v>
      </c>
      <c r="N858" t="b">
        <v>0</v>
      </c>
      <c r="O858" t="b">
        <v>0</v>
      </c>
    </row>
    <row r="859" spans="1:15" x14ac:dyDescent="0.25">
      <c r="A859">
        <v>356</v>
      </c>
      <c r="B859" s="2">
        <v>6.91584E+17</v>
      </c>
      <c r="C859" t="s">
        <v>2639</v>
      </c>
      <c r="D859" t="s">
        <v>1301</v>
      </c>
      <c r="E859" t="s">
        <v>1302</v>
      </c>
      <c r="F859" t="s">
        <v>2640</v>
      </c>
      <c r="G859" t="s">
        <v>33</v>
      </c>
      <c r="H859">
        <v>284867370</v>
      </c>
      <c r="I859" t="s">
        <v>19</v>
      </c>
      <c r="K859" t="s">
        <v>2606</v>
      </c>
      <c r="L859" t="s">
        <v>2607</v>
      </c>
      <c r="M859" t="s">
        <v>42</v>
      </c>
      <c r="N859" t="b">
        <v>0</v>
      </c>
      <c r="O859" t="b">
        <v>0</v>
      </c>
    </row>
    <row r="860" spans="1:15" x14ac:dyDescent="0.25">
      <c r="A860">
        <v>357</v>
      </c>
      <c r="B860" s="2">
        <v>6.91578E+17</v>
      </c>
      <c r="C860" t="s">
        <v>2641</v>
      </c>
      <c r="D860" t="s">
        <v>2642</v>
      </c>
      <c r="E860" t="s">
        <v>2643</v>
      </c>
      <c r="F860" t="s">
        <v>2644</v>
      </c>
      <c r="G860" t="s">
        <v>2645</v>
      </c>
      <c r="H860">
        <v>211489100</v>
      </c>
      <c r="I860" t="s">
        <v>19</v>
      </c>
      <c r="K860" t="s">
        <v>40</v>
      </c>
      <c r="L860" t="s">
        <v>41</v>
      </c>
      <c r="M860" t="s">
        <v>42</v>
      </c>
      <c r="N860" t="b">
        <v>0</v>
      </c>
      <c r="O860" t="b">
        <v>0</v>
      </c>
    </row>
    <row r="861" spans="1:15" x14ac:dyDescent="0.25">
      <c r="A861">
        <v>358</v>
      </c>
      <c r="B861" s="2">
        <v>6.91546E+17</v>
      </c>
      <c r="C861" t="s">
        <v>2646</v>
      </c>
      <c r="D861" t="s">
        <v>2647</v>
      </c>
      <c r="E861" t="s">
        <v>2648</v>
      </c>
      <c r="F861" t="s">
        <v>2649</v>
      </c>
      <c r="G861" t="s">
        <v>2650</v>
      </c>
      <c r="H861">
        <v>264943759</v>
      </c>
      <c r="I861" t="s">
        <v>243</v>
      </c>
      <c r="K861" t="s">
        <v>2606</v>
      </c>
      <c r="L861" t="s">
        <v>2607</v>
      </c>
      <c r="M861" t="s">
        <v>42</v>
      </c>
      <c r="N861" t="b">
        <v>0</v>
      </c>
      <c r="O861" t="b">
        <v>0</v>
      </c>
    </row>
    <row r="862" spans="1:15" x14ac:dyDescent="0.25">
      <c r="A862">
        <v>359</v>
      </c>
      <c r="B862" s="2">
        <v>6.91269E+17</v>
      </c>
      <c r="C862" t="s">
        <v>2651</v>
      </c>
      <c r="D862" t="s">
        <v>2652</v>
      </c>
      <c r="E862" t="s">
        <v>2653</v>
      </c>
      <c r="F862" t="s">
        <v>2654</v>
      </c>
      <c r="G862" t="s">
        <v>2655</v>
      </c>
      <c r="H862">
        <v>18266592</v>
      </c>
      <c r="I862" t="s">
        <v>34</v>
      </c>
      <c r="K862" t="s">
        <v>201</v>
      </c>
      <c r="L862" t="s">
        <v>202</v>
      </c>
      <c r="M862" t="s">
        <v>42</v>
      </c>
      <c r="N862" t="b">
        <v>0</v>
      </c>
      <c r="O862" t="b">
        <v>0</v>
      </c>
    </row>
    <row r="863" spans="1:15" x14ac:dyDescent="0.25">
      <c r="A863">
        <v>360</v>
      </c>
      <c r="B863" s="2">
        <v>6.9116E+17</v>
      </c>
      <c r="C863" t="s">
        <v>2656</v>
      </c>
      <c r="D863" t="s">
        <v>1457</v>
      </c>
      <c r="E863" t="s">
        <v>1458</v>
      </c>
      <c r="F863" t="s">
        <v>2657</v>
      </c>
      <c r="G863" t="s">
        <v>25</v>
      </c>
      <c r="H863">
        <v>345834488</v>
      </c>
      <c r="I863" t="s">
        <v>243</v>
      </c>
      <c r="K863" t="s">
        <v>2606</v>
      </c>
      <c r="L863" t="s">
        <v>2607</v>
      </c>
      <c r="M863" t="s">
        <v>42</v>
      </c>
      <c r="N863" t="b">
        <v>0</v>
      </c>
      <c r="O863" t="b">
        <v>0</v>
      </c>
    </row>
    <row r="864" spans="1:15" x14ac:dyDescent="0.25">
      <c r="A864">
        <v>361</v>
      </c>
      <c r="B864" s="2">
        <v>6.90567E+17</v>
      </c>
      <c r="C864" t="s">
        <v>2658</v>
      </c>
      <c r="D864" t="s">
        <v>1276</v>
      </c>
      <c r="E864" t="s">
        <v>1277</v>
      </c>
      <c r="F864" t="s">
        <v>2659</v>
      </c>
      <c r="G864" t="s">
        <v>1279</v>
      </c>
      <c r="H864">
        <v>130433613</v>
      </c>
      <c r="I864" t="s">
        <v>243</v>
      </c>
      <c r="K864" t="s">
        <v>2606</v>
      </c>
      <c r="L864" t="s">
        <v>2607</v>
      </c>
      <c r="M864" t="s">
        <v>42</v>
      </c>
      <c r="N864" t="b">
        <v>0</v>
      </c>
      <c r="O864" t="b">
        <v>0</v>
      </c>
    </row>
    <row r="865" spans="1:15" x14ac:dyDescent="0.25">
      <c r="A865">
        <v>362</v>
      </c>
      <c r="B865" s="2">
        <v>6.90179E+17</v>
      </c>
      <c r="C865" t="s">
        <v>2660</v>
      </c>
      <c r="D865" t="s">
        <v>1990</v>
      </c>
      <c r="E865" t="s">
        <v>1991</v>
      </c>
      <c r="F865" t="s">
        <v>2661</v>
      </c>
      <c r="G865" t="s">
        <v>800</v>
      </c>
      <c r="H865">
        <v>2350403174</v>
      </c>
      <c r="I865" t="s">
        <v>19</v>
      </c>
      <c r="K865" t="s">
        <v>1993</v>
      </c>
      <c r="L865" t="s">
        <v>1994</v>
      </c>
      <c r="M865" t="s">
        <v>42</v>
      </c>
      <c r="N865" t="b">
        <v>0</v>
      </c>
      <c r="O865" t="b">
        <v>0</v>
      </c>
    </row>
    <row r="866" spans="1:15" x14ac:dyDescent="0.25">
      <c r="A866">
        <v>363</v>
      </c>
      <c r="B866" s="2">
        <v>6.90055E+17</v>
      </c>
      <c r="C866" t="s">
        <v>2662</v>
      </c>
      <c r="D866" t="s">
        <v>2663</v>
      </c>
      <c r="E866" t="s">
        <v>2664</v>
      </c>
      <c r="F866" t="s">
        <v>2665</v>
      </c>
      <c r="G866" t="s">
        <v>171</v>
      </c>
      <c r="H866">
        <v>1711803764</v>
      </c>
      <c r="I866" t="s">
        <v>243</v>
      </c>
      <c r="K866" t="s">
        <v>2666</v>
      </c>
      <c r="L866" t="s">
        <v>2667</v>
      </c>
      <c r="M866" t="s">
        <v>42</v>
      </c>
      <c r="N866" t="b">
        <v>0</v>
      </c>
      <c r="O866" t="b">
        <v>0</v>
      </c>
    </row>
    <row r="867" spans="1:15" x14ac:dyDescent="0.25">
      <c r="A867">
        <v>364</v>
      </c>
      <c r="B867" s="2">
        <v>6.90018E+17</v>
      </c>
      <c r="C867" t="s">
        <v>2668</v>
      </c>
      <c r="D867" t="s">
        <v>2053</v>
      </c>
      <c r="E867" t="s">
        <v>2054</v>
      </c>
      <c r="F867" t="s">
        <v>2669</v>
      </c>
      <c r="G867" t="s">
        <v>2056</v>
      </c>
      <c r="H867">
        <v>254470810</v>
      </c>
      <c r="I867" t="s">
        <v>243</v>
      </c>
      <c r="K867" t="s">
        <v>2666</v>
      </c>
      <c r="L867" t="s">
        <v>2667</v>
      </c>
      <c r="M867" t="s">
        <v>42</v>
      </c>
      <c r="N867" t="b">
        <v>0</v>
      </c>
      <c r="O867" t="b">
        <v>0</v>
      </c>
    </row>
    <row r="868" spans="1:15" x14ac:dyDescent="0.25">
      <c r="A868">
        <v>365</v>
      </c>
      <c r="B868" s="2">
        <v>6.89076E+17</v>
      </c>
      <c r="C868" t="s">
        <v>2670</v>
      </c>
      <c r="D868" t="s">
        <v>1276</v>
      </c>
      <c r="E868" t="s">
        <v>1277</v>
      </c>
      <c r="F868" t="s">
        <v>2671</v>
      </c>
      <c r="G868" t="s">
        <v>1279</v>
      </c>
      <c r="H868">
        <v>130433613</v>
      </c>
      <c r="I868" t="s">
        <v>19</v>
      </c>
      <c r="K868" t="s">
        <v>2499</v>
      </c>
      <c r="L868" t="s">
        <v>2500</v>
      </c>
      <c r="M868" t="s">
        <v>42</v>
      </c>
      <c r="N868" t="b">
        <v>0</v>
      </c>
      <c r="O868" t="b">
        <v>0</v>
      </c>
    </row>
    <row r="869" spans="1:15" x14ac:dyDescent="0.25">
      <c r="A869">
        <v>366</v>
      </c>
      <c r="B869" s="2">
        <v>6.89076E+17</v>
      </c>
      <c r="C869" t="s">
        <v>2672</v>
      </c>
      <c r="D869" t="s">
        <v>1276</v>
      </c>
      <c r="E869" t="s">
        <v>1277</v>
      </c>
      <c r="F869" t="s">
        <v>2673</v>
      </c>
      <c r="G869" t="s">
        <v>1279</v>
      </c>
      <c r="H869">
        <v>130433613</v>
      </c>
      <c r="I869" t="s">
        <v>243</v>
      </c>
      <c r="K869" t="s">
        <v>2666</v>
      </c>
      <c r="L869" t="s">
        <v>2667</v>
      </c>
      <c r="M869" t="s">
        <v>42</v>
      </c>
      <c r="N869" t="b">
        <v>0</v>
      </c>
      <c r="O869" t="b">
        <v>0</v>
      </c>
    </row>
    <row r="870" spans="1:15" x14ac:dyDescent="0.25">
      <c r="A870">
        <v>367</v>
      </c>
      <c r="B870" s="2">
        <v>6.88856E+17</v>
      </c>
      <c r="C870" t="s">
        <v>2674</v>
      </c>
      <c r="D870" t="s">
        <v>2675</v>
      </c>
      <c r="E870" t="s">
        <v>2676</v>
      </c>
      <c r="F870" t="s">
        <v>2677</v>
      </c>
      <c r="G870" t="s">
        <v>33</v>
      </c>
      <c r="H870">
        <v>62276180</v>
      </c>
      <c r="I870" t="s">
        <v>19</v>
      </c>
      <c r="K870" t="s">
        <v>2499</v>
      </c>
      <c r="L870" t="s">
        <v>2500</v>
      </c>
      <c r="M870" t="s">
        <v>42</v>
      </c>
      <c r="N870" t="b">
        <v>0</v>
      </c>
      <c r="O870" t="b">
        <v>0</v>
      </c>
    </row>
    <row r="871" spans="1:15" x14ac:dyDescent="0.25">
      <c r="A871">
        <v>368</v>
      </c>
      <c r="B871" s="2">
        <v>6.88682E+17</v>
      </c>
      <c r="C871" t="s">
        <v>2678</v>
      </c>
      <c r="D871" t="s">
        <v>2167</v>
      </c>
      <c r="E871" t="s">
        <v>2168</v>
      </c>
      <c r="F871" t="s">
        <v>2679</v>
      </c>
      <c r="G871" t="s">
        <v>2170</v>
      </c>
      <c r="H871">
        <v>193359259</v>
      </c>
      <c r="I871" t="s">
        <v>243</v>
      </c>
      <c r="K871" t="s">
        <v>2666</v>
      </c>
      <c r="L871" t="s">
        <v>2667</v>
      </c>
      <c r="M871" t="s">
        <v>42</v>
      </c>
      <c r="N871" t="b">
        <v>0</v>
      </c>
      <c r="O871" t="b">
        <v>0</v>
      </c>
    </row>
    <row r="872" spans="1:15" x14ac:dyDescent="0.25">
      <c r="A872">
        <v>369</v>
      </c>
      <c r="B872" s="2">
        <v>6.88624E+17</v>
      </c>
      <c r="C872" t="s">
        <v>2680</v>
      </c>
      <c r="D872" t="s">
        <v>1220</v>
      </c>
      <c r="E872" t="s">
        <v>1221</v>
      </c>
      <c r="F872" t="s">
        <v>2681</v>
      </c>
      <c r="G872" t="s">
        <v>33</v>
      </c>
      <c r="H872">
        <v>257410984</v>
      </c>
      <c r="I872" t="s">
        <v>243</v>
      </c>
      <c r="K872" t="s">
        <v>2666</v>
      </c>
      <c r="L872" t="s">
        <v>2667</v>
      </c>
      <c r="M872" t="s">
        <v>42</v>
      </c>
      <c r="N872" t="b">
        <v>0</v>
      </c>
      <c r="O872" t="b">
        <v>0</v>
      </c>
    </row>
    <row r="873" spans="1:15" x14ac:dyDescent="0.25">
      <c r="A873">
        <v>370</v>
      </c>
      <c r="B873" s="2">
        <v>6.88324E+17</v>
      </c>
      <c r="C873" t="s">
        <v>2682</v>
      </c>
      <c r="D873" t="s">
        <v>1724</v>
      </c>
      <c r="E873" t="s">
        <v>1725</v>
      </c>
      <c r="F873" t="s">
        <v>2683</v>
      </c>
      <c r="G873" t="s">
        <v>107</v>
      </c>
      <c r="H873">
        <v>95333137</v>
      </c>
      <c r="I873" t="s">
        <v>19</v>
      </c>
      <c r="K873" t="s">
        <v>40</v>
      </c>
      <c r="L873" t="s">
        <v>41</v>
      </c>
      <c r="M873" t="s">
        <v>42</v>
      </c>
      <c r="N873" t="b">
        <v>0</v>
      </c>
      <c r="O873" t="b">
        <v>0</v>
      </c>
    </row>
    <row r="874" spans="1:15" x14ac:dyDescent="0.25">
      <c r="A874">
        <v>371</v>
      </c>
      <c r="B874" s="2">
        <v>6.87819E+17</v>
      </c>
      <c r="C874" t="s">
        <v>2684</v>
      </c>
      <c r="D874" t="s">
        <v>1836</v>
      </c>
      <c r="E874" t="s">
        <v>1837</v>
      </c>
      <c r="F874" t="s">
        <v>2685</v>
      </c>
      <c r="H874">
        <v>274522599</v>
      </c>
      <c r="I874" t="s">
        <v>19</v>
      </c>
      <c r="K874" t="s">
        <v>2499</v>
      </c>
      <c r="L874" t="s">
        <v>2500</v>
      </c>
      <c r="M874" t="s">
        <v>42</v>
      </c>
      <c r="N874" t="b">
        <v>0</v>
      </c>
      <c r="O874" t="b">
        <v>0</v>
      </c>
    </row>
    <row r="875" spans="1:15" x14ac:dyDescent="0.25">
      <c r="A875">
        <v>372</v>
      </c>
      <c r="B875" s="2">
        <v>6.87818E+17</v>
      </c>
      <c r="C875" t="s">
        <v>2686</v>
      </c>
      <c r="D875" t="s">
        <v>2687</v>
      </c>
      <c r="E875" t="s">
        <v>2688</v>
      </c>
      <c r="F875" t="s">
        <v>2689</v>
      </c>
      <c r="G875" t="s">
        <v>2690</v>
      </c>
      <c r="H875">
        <v>196640237</v>
      </c>
      <c r="I875" t="s">
        <v>243</v>
      </c>
      <c r="K875" t="s">
        <v>2666</v>
      </c>
      <c r="L875" t="s">
        <v>2667</v>
      </c>
      <c r="M875" t="s">
        <v>42</v>
      </c>
      <c r="N875" t="b">
        <v>0</v>
      </c>
      <c r="O875" t="b">
        <v>0</v>
      </c>
    </row>
    <row r="876" spans="1:15" x14ac:dyDescent="0.25">
      <c r="A876">
        <v>373</v>
      </c>
      <c r="B876" s="2">
        <v>6.87595E+17</v>
      </c>
      <c r="C876" t="s">
        <v>2691</v>
      </c>
      <c r="D876" t="s">
        <v>348</v>
      </c>
      <c r="E876" t="s">
        <v>349</v>
      </c>
      <c r="F876" t="s">
        <v>2692</v>
      </c>
      <c r="G876" t="s">
        <v>351</v>
      </c>
      <c r="H876">
        <v>1583354101</v>
      </c>
      <c r="I876" t="s">
        <v>19</v>
      </c>
      <c r="K876" t="s">
        <v>2499</v>
      </c>
      <c r="L876" t="s">
        <v>2500</v>
      </c>
      <c r="M876" t="s">
        <v>42</v>
      </c>
      <c r="N876" t="b">
        <v>0</v>
      </c>
      <c r="O876" t="b">
        <v>0</v>
      </c>
    </row>
    <row r="877" spans="1:15" x14ac:dyDescent="0.25">
      <c r="A877">
        <v>374</v>
      </c>
      <c r="B877" s="2">
        <v>6.87594E+17</v>
      </c>
      <c r="C877" t="s">
        <v>2693</v>
      </c>
      <c r="D877" t="s">
        <v>2158</v>
      </c>
      <c r="E877" t="s">
        <v>2159</v>
      </c>
      <c r="F877" t="s">
        <v>2694</v>
      </c>
      <c r="G877" t="s">
        <v>2161</v>
      </c>
      <c r="H877">
        <v>1540511335</v>
      </c>
      <c r="I877" t="s">
        <v>19</v>
      </c>
      <c r="K877" t="s">
        <v>2499</v>
      </c>
      <c r="L877" t="s">
        <v>2500</v>
      </c>
      <c r="M877" t="s">
        <v>42</v>
      </c>
      <c r="N877" t="b">
        <v>0</v>
      </c>
      <c r="O877" t="b">
        <v>0</v>
      </c>
    </row>
    <row r="878" spans="1:15" x14ac:dyDescent="0.25">
      <c r="A878">
        <v>375</v>
      </c>
      <c r="B878" s="2">
        <v>6.87491E+17</v>
      </c>
      <c r="C878" t="s">
        <v>2695</v>
      </c>
      <c r="D878" t="s">
        <v>2696</v>
      </c>
      <c r="E878" t="s">
        <v>2697</v>
      </c>
      <c r="F878" t="s">
        <v>2698</v>
      </c>
      <c r="G878" t="s">
        <v>2699</v>
      </c>
      <c r="H878">
        <v>361727042</v>
      </c>
      <c r="I878" t="s">
        <v>243</v>
      </c>
      <c r="M878" t="s">
        <v>42</v>
      </c>
      <c r="N878" t="b">
        <v>0</v>
      </c>
      <c r="O878" t="b">
        <v>0</v>
      </c>
    </row>
    <row r="879" spans="1:15" x14ac:dyDescent="0.25">
      <c r="A879">
        <v>376</v>
      </c>
      <c r="B879" s="2">
        <v>6.87108E+17</v>
      </c>
      <c r="C879" t="s">
        <v>2700</v>
      </c>
      <c r="D879" t="s">
        <v>2701</v>
      </c>
      <c r="E879" t="s">
        <v>2702</v>
      </c>
      <c r="F879" t="s">
        <v>2703</v>
      </c>
      <c r="H879">
        <v>20920109</v>
      </c>
      <c r="I879" t="s">
        <v>19</v>
      </c>
      <c r="K879" t="s">
        <v>2704</v>
      </c>
      <c r="L879" t="s">
        <v>2705</v>
      </c>
      <c r="M879" t="s">
        <v>42</v>
      </c>
      <c r="N879" t="b">
        <v>0</v>
      </c>
      <c r="O879" t="b">
        <v>0</v>
      </c>
    </row>
    <row r="880" spans="1:15" x14ac:dyDescent="0.25">
      <c r="A880">
        <v>377</v>
      </c>
      <c r="B880" s="2">
        <v>6.86905E+17</v>
      </c>
      <c r="C880" t="s">
        <v>2706</v>
      </c>
      <c r="D880" t="s">
        <v>1990</v>
      </c>
      <c r="E880" t="s">
        <v>1991</v>
      </c>
      <c r="F880" t="s">
        <v>2707</v>
      </c>
      <c r="G880" t="s">
        <v>800</v>
      </c>
      <c r="H880">
        <v>2350403174</v>
      </c>
      <c r="I880" t="s">
        <v>19</v>
      </c>
      <c r="K880" t="s">
        <v>1993</v>
      </c>
      <c r="L880" t="s">
        <v>1994</v>
      </c>
      <c r="M880" t="s">
        <v>42</v>
      </c>
      <c r="N880" t="b">
        <v>0</v>
      </c>
      <c r="O880" t="b">
        <v>0</v>
      </c>
    </row>
    <row r="881" spans="1:15" x14ac:dyDescent="0.25">
      <c r="A881">
        <v>378</v>
      </c>
      <c r="B881" s="2">
        <v>6.86763E+17</v>
      </c>
      <c r="C881" t="s">
        <v>2708</v>
      </c>
      <c r="D881" t="s">
        <v>2701</v>
      </c>
      <c r="E881" t="s">
        <v>2702</v>
      </c>
      <c r="F881" t="s">
        <v>2709</v>
      </c>
      <c r="H881">
        <v>20920109</v>
      </c>
      <c r="I881" t="s">
        <v>19</v>
      </c>
      <c r="K881" t="s">
        <v>2710</v>
      </c>
      <c r="L881" t="s">
        <v>2711</v>
      </c>
      <c r="M881" t="s">
        <v>42</v>
      </c>
      <c r="N881" t="b">
        <v>0</v>
      </c>
      <c r="O881" t="b">
        <v>0</v>
      </c>
    </row>
    <row r="882" spans="1:15" x14ac:dyDescent="0.25">
      <c r="A882">
        <v>379</v>
      </c>
      <c r="B882" s="2">
        <v>6.86455E+17</v>
      </c>
      <c r="C882" t="s">
        <v>2712</v>
      </c>
      <c r="D882" t="s">
        <v>2053</v>
      </c>
      <c r="E882" t="s">
        <v>2054</v>
      </c>
      <c r="F882" t="s">
        <v>2713</v>
      </c>
      <c r="G882" t="s">
        <v>2056</v>
      </c>
      <c r="H882">
        <v>254470810</v>
      </c>
      <c r="I882" t="s">
        <v>243</v>
      </c>
      <c r="K882" t="s">
        <v>2666</v>
      </c>
      <c r="L882" t="s">
        <v>2667</v>
      </c>
      <c r="M882" t="s">
        <v>42</v>
      </c>
      <c r="N882" t="b">
        <v>0</v>
      </c>
      <c r="O882" t="b">
        <v>0</v>
      </c>
    </row>
    <row r="883" spans="1:15" x14ac:dyDescent="0.25">
      <c r="A883">
        <v>380</v>
      </c>
      <c r="B883" s="2">
        <v>6.86318E+17</v>
      </c>
      <c r="C883" t="s">
        <v>2714</v>
      </c>
      <c r="D883" t="s">
        <v>2675</v>
      </c>
      <c r="E883" t="s">
        <v>2676</v>
      </c>
      <c r="F883" t="s">
        <v>2715</v>
      </c>
      <c r="G883" t="s">
        <v>33</v>
      </c>
      <c r="H883">
        <v>62276180</v>
      </c>
      <c r="I883" t="s">
        <v>19</v>
      </c>
      <c r="K883" t="s">
        <v>2499</v>
      </c>
      <c r="L883" t="s">
        <v>2500</v>
      </c>
      <c r="M883" t="s">
        <v>42</v>
      </c>
      <c r="N883" t="b">
        <v>0</v>
      </c>
      <c r="O883" t="b">
        <v>0</v>
      </c>
    </row>
    <row r="884" spans="1:15" x14ac:dyDescent="0.25">
      <c r="A884">
        <v>381</v>
      </c>
      <c r="B884" s="2">
        <v>6.85772E+17</v>
      </c>
      <c r="C884" t="s">
        <v>2716</v>
      </c>
      <c r="D884" t="s">
        <v>2053</v>
      </c>
      <c r="E884" t="s">
        <v>2054</v>
      </c>
      <c r="F884" t="s">
        <v>2717</v>
      </c>
      <c r="G884" t="s">
        <v>2056</v>
      </c>
      <c r="H884">
        <v>254470810</v>
      </c>
      <c r="I884" t="s">
        <v>243</v>
      </c>
      <c r="K884" t="s">
        <v>2666</v>
      </c>
      <c r="L884" t="s">
        <v>2667</v>
      </c>
      <c r="M884" t="s">
        <v>42</v>
      </c>
      <c r="N884" t="b">
        <v>0</v>
      </c>
      <c r="O884" t="b">
        <v>0</v>
      </c>
    </row>
    <row r="885" spans="1:15" x14ac:dyDescent="0.25">
      <c r="A885">
        <v>382</v>
      </c>
      <c r="B885" s="2">
        <v>6.85466E+17</v>
      </c>
      <c r="C885" t="s">
        <v>2718</v>
      </c>
      <c r="D885" t="s">
        <v>2719</v>
      </c>
      <c r="E885" t="s">
        <v>2720</v>
      </c>
      <c r="F885" t="s">
        <v>2721</v>
      </c>
      <c r="G885" t="s">
        <v>2722</v>
      </c>
      <c r="H885">
        <v>830471414</v>
      </c>
      <c r="I885" t="s">
        <v>19</v>
      </c>
      <c r="K885" t="s">
        <v>2332</v>
      </c>
      <c r="L885" t="s">
        <v>2333</v>
      </c>
      <c r="M885" t="s">
        <v>42</v>
      </c>
      <c r="N885" t="b">
        <v>0</v>
      </c>
      <c r="O885" t="b">
        <v>0</v>
      </c>
    </row>
    <row r="886" spans="1:15" x14ac:dyDescent="0.25">
      <c r="A886">
        <v>383</v>
      </c>
      <c r="B886" s="2">
        <v>6.85449E+17</v>
      </c>
      <c r="C886" t="s">
        <v>2723</v>
      </c>
      <c r="D886" t="s">
        <v>348</v>
      </c>
      <c r="E886" t="s">
        <v>349</v>
      </c>
      <c r="F886" t="s">
        <v>2724</v>
      </c>
      <c r="G886" t="s">
        <v>351</v>
      </c>
      <c r="H886">
        <v>1583354101</v>
      </c>
      <c r="I886" t="s">
        <v>19</v>
      </c>
      <c r="K886" t="s">
        <v>2499</v>
      </c>
      <c r="L886" t="s">
        <v>2500</v>
      </c>
      <c r="M886" t="s">
        <v>42</v>
      </c>
      <c r="N886" t="b">
        <v>0</v>
      </c>
      <c r="O886" t="b">
        <v>0</v>
      </c>
    </row>
    <row r="887" spans="1:15" x14ac:dyDescent="0.25">
      <c r="A887">
        <v>384</v>
      </c>
      <c r="B887" s="2">
        <v>6.84761E+17</v>
      </c>
      <c r="C887" t="s">
        <v>2725</v>
      </c>
      <c r="D887" t="s">
        <v>2719</v>
      </c>
      <c r="E887" t="s">
        <v>2720</v>
      </c>
      <c r="F887" t="s">
        <v>2726</v>
      </c>
      <c r="G887" t="s">
        <v>2722</v>
      </c>
      <c r="H887">
        <v>830471414</v>
      </c>
      <c r="I887" t="s">
        <v>19</v>
      </c>
      <c r="K887" t="s">
        <v>2332</v>
      </c>
      <c r="L887" t="s">
        <v>2333</v>
      </c>
      <c r="M887" t="s">
        <v>42</v>
      </c>
      <c r="N887" t="b">
        <v>0</v>
      </c>
      <c r="O887" t="b">
        <v>0</v>
      </c>
    </row>
    <row r="888" spans="1:15" x14ac:dyDescent="0.25">
      <c r="A888">
        <v>385</v>
      </c>
      <c r="B888" s="2">
        <v>6.84671E+17</v>
      </c>
      <c r="C888" t="s">
        <v>2727</v>
      </c>
      <c r="D888" t="s">
        <v>1684</v>
      </c>
      <c r="E888" t="s">
        <v>1685</v>
      </c>
      <c r="F888" t="s">
        <v>2728</v>
      </c>
      <c r="G888" t="s">
        <v>1687</v>
      </c>
      <c r="H888">
        <v>1366212012</v>
      </c>
      <c r="I888" t="s">
        <v>243</v>
      </c>
      <c r="K888" t="s">
        <v>2666</v>
      </c>
      <c r="L888" t="s">
        <v>2667</v>
      </c>
      <c r="M888" t="s">
        <v>42</v>
      </c>
      <c r="N888" t="b">
        <v>0</v>
      </c>
      <c r="O888" t="b">
        <v>0</v>
      </c>
    </row>
    <row r="889" spans="1:15" x14ac:dyDescent="0.25">
      <c r="A889">
        <v>386</v>
      </c>
      <c r="B889" s="2">
        <v>6.84667E+17</v>
      </c>
      <c r="C889" t="s">
        <v>2729</v>
      </c>
      <c r="D889" t="s">
        <v>57</v>
      </c>
      <c r="E889" t="s">
        <v>58</v>
      </c>
      <c r="F889" t="s">
        <v>2730</v>
      </c>
      <c r="G889" t="s">
        <v>60</v>
      </c>
      <c r="H889">
        <v>164954690</v>
      </c>
      <c r="I889" t="s">
        <v>243</v>
      </c>
      <c r="K889" t="s">
        <v>2666</v>
      </c>
      <c r="L889" t="s">
        <v>2667</v>
      </c>
      <c r="M889" t="s">
        <v>42</v>
      </c>
      <c r="N889" t="b">
        <v>0</v>
      </c>
      <c r="O889" t="b">
        <v>0</v>
      </c>
    </row>
    <row r="890" spans="1:15" x14ac:dyDescent="0.25">
      <c r="A890">
        <v>387</v>
      </c>
      <c r="B890" s="2">
        <v>6.84667E+17</v>
      </c>
      <c r="C890" t="s">
        <v>2731</v>
      </c>
      <c r="D890" t="s">
        <v>57</v>
      </c>
      <c r="E890" t="s">
        <v>58</v>
      </c>
      <c r="F890" t="s">
        <v>2732</v>
      </c>
      <c r="G890" t="s">
        <v>60</v>
      </c>
      <c r="H890">
        <v>164954690</v>
      </c>
      <c r="I890" t="s">
        <v>19</v>
      </c>
      <c r="K890" t="s">
        <v>2499</v>
      </c>
      <c r="L890" t="s">
        <v>2500</v>
      </c>
      <c r="M890" t="s">
        <v>42</v>
      </c>
      <c r="N890" t="b">
        <v>0</v>
      </c>
      <c r="O890" t="b">
        <v>0</v>
      </c>
    </row>
    <row r="891" spans="1:15" x14ac:dyDescent="0.25">
      <c r="A891">
        <v>388</v>
      </c>
      <c r="B891" s="2">
        <v>6.84663E+17</v>
      </c>
      <c r="C891" t="s">
        <v>2733</v>
      </c>
      <c r="D891" t="s">
        <v>1106</v>
      </c>
      <c r="E891" t="s">
        <v>1107</v>
      </c>
      <c r="F891" t="s">
        <v>2734</v>
      </c>
      <c r="G891" t="s">
        <v>1109</v>
      </c>
      <c r="H891">
        <v>155239863</v>
      </c>
      <c r="I891" t="s">
        <v>297</v>
      </c>
      <c r="K891" t="s">
        <v>165</v>
      </c>
      <c r="L891" t="s">
        <v>166</v>
      </c>
      <c r="M891" t="s">
        <v>42</v>
      </c>
      <c r="N891" t="b">
        <v>0</v>
      </c>
      <c r="O891" t="b">
        <v>0</v>
      </c>
    </row>
    <row r="892" spans="1:15" x14ac:dyDescent="0.25">
      <c r="A892">
        <v>389</v>
      </c>
      <c r="B892" s="2">
        <v>6.84398E+17</v>
      </c>
      <c r="C892" t="s">
        <v>2735</v>
      </c>
      <c r="D892" t="s">
        <v>1990</v>
      </c>
      <c r="E892" t="s">
        <v>1991</v>
      </c>
      <c r="F892" t="s">
        <v>2736</v>
      </c>
      <c r="G892" t="s">
        <v>800</v>
      </c>
      <c r="H892">
        <v>2350403174</v>
      </c>
      <c r="I892" t="s">
        <v>19</v>
      </c>
      <c r="K892" t="s">
        <v>1993</v>
      </c>
      <c r="L892" t="s">
        <v>1994</v>
      </c>
      <c r="M892" t="s">
        <v>42</v>
      </c>
      <c r="N892" t="b">
        <v>0</v>
      </c>
      <c r="O892" t="b">
        <v>0</v>
      </c>
    </row>
    <row r="893" spans="1:15" x14ac:dyDescent="0.25">
      <c r="A893">
        <v>390</v>
      </c>
      <c r="B893" s="2">
        <v>6.84374E+17</v>
      </c>
      <c r="C893" t="s">
        <v>2737</v>
      </c>
      <c r="D893" t="s">
        <v>2738</v>
      </c>
      <c r="E893" t="s">
        <v>2739</v>
      </c>
      <c r="F893" t="s">
        <v>2740</v>
      </c>
      <c r="G893" t="s">
        <v>33</v>
      </c>
      <c r="H893">
        <v>518520499</v>
      </c>
      <c r="I893" t="s">
        <v>34</v>
      </c>
      <c r="K893" t="s">
        <v>2741</v>
      </c>
      <c r="L893" t="s">
        <v>2742</v>
      </c>
      <c r="M893" t="s">
        <v>42</v>
      </c>
      <c r="N893" t="b">
        <v>0</v>
      </c>
      <c r="O893" t="b">
        <v>0</v>
      </c>
    </row>
    <row r="894" spans="1:15" x14ac:dyDescent="0.25">
      <c r="A894">
        <v>391</v>
      </c>
      <c r="B894" s="2">
        <v>6.83781E+17</v>
      </c>
      <c r="C894" t="s">
        <v>2743</v>
      </c>
      <c r="D894" t="s">
        <v>2675</v>
      </c>
      <c r="E894" t="s">
        <v>2676</v>
      </c>
      <c r="F894" t="s">
        <v>2744</v>
      </c>
      <c r="G894" t="s">
        <v>33</v>
      </c>
      <c r="H894">
        <v>62276180</v>
      </c>
      <c r="I894" t="s">
        <v>19</v>
      </c>
      <c r="K894" t="s">
        <v>2499</v>
      </c>
      <c r="L894" t="s">
        <v>2500</v>
      </c>
      <c r="M894" t="s">
        <v>42</v>
      </c>
      <c r="N894" t="b">
        <v>0</v>
      </c>
      <c r="O894" t="b">
        <v>0</v>
      </c>
    </row>
    <row r="895" spans="1:15" x14ac:dyDescent="0.25">
      <c r="A895">
        <v>392</v>
      </c>
      <c r="B895" s="2">
        <v>6.83595E+17</v>
      </c>
      <c r="C895" t="s">
        <v>2745</v>
      </c>
      <c r="D895" t="s">
        <v>1990</v>
      </c>
      <c r="E895" t="s">
        <v>1991</v>
      </c>
      <c r="F895" t="s">
        <v>2746</v>
      </c>
      <c r="G895" t="s">
        <v>800</v>
      </c>
      <c r="H895">
        <v>2350403174</v>
      </c>
      <c r="I895" t="s">
        <v>19</v>
      </c>
      <c r="K895" t="s">
        <v>1993</v>
      </c>
      <c r="L895" t="s">
        <v>1994</v>
      </c>
      <c r="M895" t="s">
        <v>42</v>
      </c>
      <c r="N895" t="b">
        <v>0</v>
      </c>
      <c r="O895" t="b">
        <v>0</v>
      </c>
    </row>
    <row r="896" spans="1:15" x14ac:dyDescent="0.25">
      <c r="A896">
        <v>393</v>
      </c>
      <c r="B896" s="2">
        <v>6.83263E+17</v>
      </c>
      <c r="C896" t="s">
        <v>2747</v>
      </c>
      <c r="D896" t="s">
        <v>1990</v>
      </c>
      <c r="E896" t="s">
        <v>1991</v>
      </c>
      <c r="F896" t="s">
        <v>2748</v>
      </c>
      <c r="G896" t="s">
        <v>800</v>
      </c>
      <c r="H896">
        <v>2350403174</v>
      </c>
      <c r="I896" t="s">
        <v>19</v>
      </c>
      <c r="K896" t="s">
        <v>1993</v>
      </c>
      <c r="L896" t="s">
        <v>1994</v>
      </c>
      <c r="M896" t="s">
        <v>42</v>
      </c>
      <c r="N896" t="b">
        <v>0</v>
      </c>
      <c r="O896" t="b">
        <v>0</v>
      </c>
    </row>
    <row r="897" spans="1:15" x14ac:dyDescent="0.25">
      <c r="A897">
        <v>394</v>
      </c>
      <c r="B897" s="2">
        <v>6.83176E+17</v>
      </c>
      <c r="C897" t="s">
        <v>2749</v>
      </c>
      <c r="D897" t="s">
        <v>2167</v>
      </c>
      <c r="E897" t="s">
        <v>2168</v>
      </c>
      <c r="F897" t="s">
        <v>2750</v>
      </c>
      <c r="G897" t="s">
        <v>2170</v>
      </c>
      <c r="H897">
        <v>193359259</v>
      </c>
      <c r="I897" t="s">
        <v>243</v>
      </c>
      <c r="K897" t="s">
        <v>2666</v>
      </c>
      <c r="L897" t="s">
        <v>2667</v>
      </c>
      <c r="M897" t="s">
        <v>42</v>
      </c>
      <c r="N897" t="b">
        <v>0</v>
      </c>
      <c r="O897" t="b">
        <v>0</v>
      </c>
    </row>
    <row r="898" spans="1:15" x14ac:dyDescent="0.25">
      <c r="A898">
        <v>395</v>
      </c>
      <c r="B898" s="2">
        <v>6.83138E+17</v>
      </c>
      <c r="C898" t="s">
        <v>2751</v>
      </c>
      <c r="D898" t="s">
        <v>707</v>
      </c>
      <c r="E898" t="s">
        <v>708</v>
      </c>
      <c r="F898" t="s">
        <v>2752</v>
      </c>
      <c r="G898" t="s">
        <v>33</v>
      </c>
      <c r="H898">
        <v>405016056</v>
      </c>
      <c r="I898" t="s">
        <v>19</v>
      </c>
      <c r="K898" t="s">
        <v>2499</v>
      </c>
      <c r="L898" t="s">
        <v>2500</v>
      </c>
      <c r="M898" t="s">
        <v>42</v>
      </c>
      <c r="N898" t="b">
        <v>0</v>
      </c>
      <c r="O898" t="b">
        <v>0</v>
      </c>
    </row>
    <row r="899" spans="1:15" x14ac:dyDescent="0.25">
      <c r="A899">
        <v>396</v>
      </c>
      <c r="B899" s="2">
        <v>6.83138E+17</v>
      </c>
      <c r="C899" t="s">
        <v>2753</v>
      </c>
      <c r="D899" t="s">
        <v>707</v>
      </c>
      <c r="E899" t="s">
        <v>708</v>
      </c>
      <c r="F899" t="s">
        <v>2754</v>
      </c>
      <c r="G899" t="s">
        <v>33</v>
      </c>
      <c r="H899">
        <v>405016056</v>
      </c>
      <c r="I899" t="s">
        <v>243</v>
      </c>
      <c r="K899" t="s">
        <v>2666</v>
      </c>
      <c r="L899" t="s">
        <v>2667</v>
      </c>
      <c r="M899" t="s">
        <v>42</v>
      </c>
      <c r="N899" t="b">
        <v>0</v>
      </c>
      <c r="O899" t="b">
        <v>0</v>
      </c>
    </row>
    <row r="900" spans="1:15" x14ac:dyDescent="0.25">
      <c r="A900">
        <v>397</v>
      </c>
      <c r="B900" s="2">
        <v>6.8295E+17</v>
      </c>
      <c r="C900" t="s">
        <v>2755</v>
      </c>
      <c r="D900" t="s">
        <v>2167</v>
      </c>
      <c r="E900" t="s">
        <v>2168</v>
      </c>
      <c r="F900" t="s">
        <v>2756</v>
      </c>
      <c r="G900" t="s">
        <v>2170</v>
      </c>
      <c r="H900">
        <v>193359259</v>
      </c>
      <c r="I900" t="s">
        <v>243</v>
      </c>
      <c r="K900" t="s">
        <v>2666</v>
      </c>
      <c r="L900" t="s">
        <v>2667</v>
      </c>
      <c r="M900" t="s">
        <v>42</v>
      </c>
      <c r="N900" t="b">
        <v>0</v>
      </c>
      <c r="O900" t="b">
        <v>0</v>
      </c>
    </row>
    <row r="901" spans="1:15" x14ac:dyDescent="0.25">
      <c r="A901">
        <v>398</v>
      </c>
      <c r="B901" s="2">
        <v>6.82818E+17</v>
      </c>
      <c r="C901" t="s">
        <v>2757</v>
      </c>
      <c r="D901" t="s">
        <v>2758</v>
      </c>
      <c r="E901" t="s">
        <v>2759</v>
      </c>
      <c r="F901" t="s">
        <v>2760</v>
      </c>
      <c r="G901" t="s">
        <v>2761</v>
      </c>
      <c r="H901">
        <v>5288052</v>
      </c>
      <c r="I901" t="s">
        <v>19</v>
      </c>
      <c r="K901" t="s">
        <v>2499</v>
      </c>
      <c r="L901" t="s">
        <v>2500</v>
      </c>
      <c r="M901" t="s">
        <v>42</v>
      </c>
      <c r="N901" t="b">
        <v>0</v>
      </c>
      <c r="O901" t="b">
        <v>0</v>
      </c>
    </row>
    <row r="902" spans="1:15" x14ac:dyDescent="0.25">
      <c r="A902">
        <v>399</v>
      </c>
      <c r="B902" s="2">
        <v>6.82193E+17</v>
      </c>
      <c r="C902" t="s">
        <v>2762</v>
      </c>
      <c r="D902" t="s">
        <v>1220</v>
      </c>
      <c r="E902" t="s">
        <v>1221</v>
      </c>
      <c r="F902" t="s">
        <v>2763</v>
      </c>
      <c r="G902" t="s">
        <v>33</v>
      </c>
      <c r="H902">
        <v>257410984</v>
      </c>
      <c r="I902" t="s">
        <v>19</v>
      </c>
      <c r="K902" t="s">
        <v>2499</v>
      </c>
      <c r="L902" t="s">
        <v>2500</v>
      </c>
      <c r="M902" t="s">
        <v>42</v>
      </c>
      <c r="N902" t="b">
        <v>0</v>
      </c>
      <c r="O902" t="b">
        <v>0</v>
      </c>
    </row>
    <row r="903" spans="1:15" x14ac:dyDescent="0.25">
      <c r="A903">
        <v>400</v>
      </c>
      <c r="B903" s="2">
        <v>6.82192E+17</v>
      </c>
      <c r="C903" t="s">
        <v>2764</v>
      </c>
      <c r="D903" t="s">
        <v>1220</v>
      </c>
      <c r="E903" t="s">
        <v>1221</v>
      </c>
      <c r="F903" t="s">
        <v>2765</v>
      </c>
      <c r="G903" t="s">
        <v>33</v>
      </c>
      <c r="H903">
        <v>257410984</v>
      </c>
      <c r="I903" t="s">
        <v>243</v>
      </c>
      <c r="K903" t="s">
        <v>2666</v>
      </c>
      <c r="L903" t="s">
        <v>2667</v>
      </c>
      <c r="M903" t="s">
        <v>42</v>
      </c>
      <c r="N903" t="b">
        <v>0</v>
      </c>
      <c r="O903" t="b">
        <v>0</v>
      </c>
    </row>
    <row r="904" spans="1:15" x14ac:dyDescent="0.25">
      <c r="A904">
        <v>401</v>
      </c>
      <c r="B904" s="2">
        <v>6.82183E+17</v>
      </c>
      <c r="C904" t="s">
        <v>2766</v>
      </c>
      <c r="D904" t="s">
        <v>1220</v>
      </c>
      <c r="E904" t="s">
        <v>1221</v>
      </c>
      <c r="F904" t="s">
        <v>2767</v>
      </c>
      <c r="G904" t="s">
        <v>33</v>
      </c>
      <c r="H904">
        <v>257410984</v>
      </c>
      <c r="I904" t="s">
        <v>243</v>
      </c>
      <c r="K904" t="s">
        <v>2666</v>
      </c>
      <c r="L904" t="s">
        <v>2667</v>
      </c>
      <c r="M904" t="s">
        <v>42</v>
      </c>
      <c r="N904" t="b">
        <v>0</v>
      </c>
      <c r="O904" t="b">
        <v>0</v>
      </c>
    </row>
    <row r="905" spans="1:15" x14ac:dyDescent="0.25">
      <c r="A905">
        <v>402</v>
      </c>
      <c r="B905" s="2">
        <v>6.82167E+17</v>
      </c>
      <c r="C905" t="s">
        <v>2768</v>
      </c>
      <c r="D905" t="s">
        <v>1220</v>
      </c>
      <c r="E905" t="s">
        <v>1221</v>
      </c>
      <c r="F905" t="s">
        <v>2769</v>
      </c>
      <c r="G905" t="s">
        <v>33</v>
      </c>
      <c r="H905">
        <v>257410984</v>
      </c>
      <c r="I905" t="s">
        <v>243</v>
      </c>
      <c r="K905" t="s">
        <v>2666</v>
      </c>
      <c r="L905" t="s">
        <v>2667</v>
      </c>
      <c r="M905" t="s">
        <v>42</v>
      </c>
      <c r="N905" t="b">
        <v>0</v>
      </c>
      <c r="O905" t="b">
        <v>0</v>
      </c>
    </row>
    <row r="906" spans="1:15" x14ac:dyDescent="0.25">
      <c r="A906">
        <v>403</v>
      </c>
      <c r="B906" s="2">
        <v>6.82161E+17</v>
      </c>
      <c r="C906" t="s">
        <v>2770</v>
      </c>
      <c r="D906" t="s">
        <v>1638</v>
      </c>
      <c r="E906" t="s">
        <v>1639</v>
      </c>
      <c r="F906" t="s">
        <v>2771</v>
      </c>
      <c r="G906" t="s">
        <v>107</v>
      </c>
      <c r="H906">
        <v>1188917736</v>
      </c>
      <c r="I906" t="s">
        <v>243</v>
      </c>
      <c r="K906" t="s">
        <v>2666</v>
      </c>
      <c r="L906" t="s">
        <v>2667</v>
      </c>
      <c r="M906" t="s">
        <v>42</v>
      </c>
      <c r="N906" t="b">
        <v>0</v>
      </c>
      <c r="O906" t="b">
        <v>0</v>
      </c>
    </row>
    <row r="907" spans="1:15" x14ac:dyDescent="0.25">
      <c r="A907">
        <v>404</v>
      </c>
      <c r="B907" s="2">
        <v>6.82152E+17</v>
      </c>
      <c r="C907" t="s">
        <v>2772</v>
      </c>
      <c r="D907" t="s">
        <v>1220</v>
      </c>
      <c r="E907" t="s">
        <v>1221</v>
      </c>
      <c r="F907" t="s">
        <v>2773</v>
      </c>
      <c r="G907" t="s">
        <v>33</v>
      </c>
      <c r="H907">
        <v>257410984</v>
      </c>
      <c r="I907" t="s">
        <v>243</v>
      </c>
      <c r="K907" t="s">
        <v>2666</v>
      </c>
      <c r="L907" t="s">
        <v>2667</v>
      </c>
      <c r="M907" t="s">
        <v>42</v>
      </c>
      <c r="N907" t="b">
        <v>0</v>
      </c>
      <c r="O907" t="b">
        <v>0</v>
      </c>
    </row>
    <row r="908" spans="1:15" x14ac:dyDescent="0.25">
      <c r="A908">
        <v>405</v>
      </c>
      <c r="B908" s="2">
        <v>6.82117E+17</v>
      </c>
      <c r="C908" t="s">
        <v>2774</v>
      </c>
      <c r="D908" t="s">
        <v>707</v>
      </c>
      <c r="E908" t="s">
        <v>708</v>
      </c>
      <c r="F908" t="s">
        <v>2775</v>
      </c>
      <c r="G908" t="s">
        <v>33</v>
      </c>
      <c r="H908">
        <v>405016056</v>
      </c>
      <c r="I908" t="s">
        <v>243</v>
      </c>
      <c r="K908" t="s">
        <v>2666</v>
      </c>
      <c r="L908" t="s">
        <v>2667</v>
      </c>
      <c r="M908" t="s">
        <v>42</v>
      </c>
      <c r="N908" t="b">
        <v>0</v>
      </c>
      <c r="O908" t="b">
        <v>0</v>
      </c>
    </row>
    <row r="909" spans="1:15" x14ac:dyDescent="0.25">
      <c r="A909">
        <v>406</v>
      </c>
      <c r="B909" s="2">
        <v>6.81824E+17</v>
      </c>
      <c r="C909" t="s">
        <v>2776</v>
      </c>
      <c r="D909" t="s">
        <v>2777</v>
      </c>
      <c r="E909" t="s">
        <v>2778</v>
      </c>
      <c r="F909" t="s">
        <v>2779</v>
      </c>
      <c r="G909" t="s">
        <v>2780</v>
      </c>
      <c r="H909">
        <v>99121862</v>
      </c>
      <c r="I909" t="s">
        <v>34</v>
      </c>
      <c r="K909" t="s">
        <v>2332</v>
      </c>
      <c r="L909" t="s">
        <v>2333</v>
      </c>
      <c r="M909" t="s">
        <v>42</v>
      </c>
      <c r="N909" t="b">
        <v>0</v>
      </c>
      <c r="O909" t="b">
        <v>0</v>
      </c>
    </row>
    <row r="910" spans="1:15" x14ac:dyDescent="0.25">
      <c r="A910">
        <v>407</v>
      </c>
      <c r="B910" s="2">
        <v>6.81781E+17</v>
      </c>
      <c r="C910" t="s">
        <v>2781</v>
      </c>
      <c r="D910" t="s">
        <v>777</v>
      </c>
      <c r="E910" t="s">
        <v>778</v>
      </c>
      <c r="F910" t="s">
        <v>2782</v>
      </c>
      <c r="G910" t="s">
        <v>780</v>
      </c>
      <c r="H910">
        <v>824581794</v>
      </c>
      <c r="I910" t="s">
        <v>19</v>
      </c>
      <c r="K910" t="s">
        <v>2499</v>
      </c>
      <c r="L910" t="s">
        <v>2500</v>
      </c>
      <c r="M910" t="s">
        <v>42</v>
      </c>
      <c r="N910" t="b">
        <v>0</v>
      </c>
      <c r="O910" t="b">
        <v>0</v>
      </c>
    </row>
    <row r="911" spans="1:15" x14ac:dyDescent="0.25">
      <c r="A911">
        <v>408</v>
      </c>
      <c r="B911" s="2">
        <v>6.81777E+17</v>
      </c>
      <c r="C911" t="s">
        <v>2783</v>
      </c>
      <c r="D911" t="s">
        <v>1385</v>
      </c>
      <c r="E911" t="s">
        <v>1386</v>
      </c>
      <c r="F911" t="s">
        <v>2784</v>
      </c>
      <c r="G911" t="s">
        <v>33</v>
      </c>
      <c r="H911">
        <v>194504364</v>
      </c>
      <c r="I911" t="s">
        <v>19</v>
      </c>
      <c r="K911" t="s">
        <v>2499</v>
      </c>
      <c r="L911" t="s">
        <v>2500</v>
      </c>
      <c r="M911" t="s">
        <v>42</v>
      </c>
      <c r="N911" t="b">
        <v>0</v>
      </c>
      <c r="O911" t="b">
        <v>0</v>
      </c>
    </row>
    <row r="912" spans="1:15" x14ac:dyDescent="0.25">
      <c r="A912">
        <v>409</v>
      </c>
      <c r="B912" s="2">
        <v>6.81052E+17</v>
      </c>
      <c r="C912" t="s">
        <v>2785</v>
      </c>
      <c r="D912" t="s">
        <v>1534</v>
      </c>
      <c r="E912" t="s">
        <v>1535</v>
      </c>
      <c r="F912" t="s">
        <v>2786</v>
      </c>
      <c r="G912" t="s">
        <v>25</v>
      </c>
      <c r="H912">
        <v>213306799</v>
      </c>
      <c r="I912" t="s">
        <v>243</v>
      </c>
      <c r="K912" t="s">
        <v>2666</v>
      </c>
      <c r="L912" t="s">
        <v>2667</v>
      </c>
      <c r="M912" t="s">
        <v>42</v>
      </c>
      <c r="N912" t="b">
        <v>0</v>
      </c>
      <c r="O912" t="b">
        <v>0</v>
      </c>
    </row>
    <row r="913" spans="1:15" x14ac:dyDescent="0.25">
      <c r="A913">
        <v>410</v>
      </c>
      <c r="B913" s="2">
        <v>6.81032E+17</v>
      </c>
      <c r="C913" t="s">
        <v>2787</v>
      </c>
      <c r="D913" t="s">
        <v>1276</v>
      </c>
      <c r="E913" t="s">
        <v>1277</v>
      </c>
      <c r="F913" t="s">
        <v>2788</v>
      </c>
      <c r="G913" t="s">
        <v>1279</v>
      </c>
      <c r="H913">
        <v>130433613</v>
      </c>
      <c r="I913" t="s">
        <v>19</v>
      </c>
      <c r="K913" t="s">
        <v>2499</v>
      </c>
      <c r="L913" t="s">
        <v>2500</v>
      </c>
      <c r="M913" t="s">
        <v>42</v>
      </c>
      <c r="N913" t="b">
        <v>0</v>
      </c>
      <c r="O913" t="b">
        <v>0</v>
      </c>
    </row>
    <row r="914" spans="1:15" x14ac:dyDescent="0.25">
      <c r="A914">
        <v>411</v>
      </c>
      <c r="B914" s="2">
        <v>6.8092E+17</v>
      </c>
      <c r="C914" t="s">
        <v>2789</v>
      </c>
      <c r="D914" t="s">
        <v>1761</v>
      </c>
      <c r="E914" t="s">
        <v>1762</v>
      </c>
      <c r="F914" t="s">
        <v>2790</v>
      </c>
      <c r="G914" t="s">
        <v>33</v>
      </c>
      <c r="H914">
        <v>410203106</v>
      </c>
      <c r="I914" t="s">
        <v>19</v>
      </c>
      <c r="K914" t="s">
        <v>2666</v>
      </c>
      <c r="L914" t="s">
        <v>2667</v>
      </c>
      <c r="M914" t="s">
        <v>42</v>
      </c>
      <c r="N914" t="b">
        <v>0</v>
      </c>
      <c r="O914" t="b">
        <v>0</v>
      </c>
    </row>
    <row r="915" spans="1:15" x14ac:dyDescent="0.25">
      <c r="A915">
        <v>412</v>
      </c>
      <c r="B915" s="2">
        <v>6.80594E+17</v>
      </c>
      <c r="C915" t="s">
        <v>2791</v>
      </c>
      <c r="D915" t="s">
        <v>1443</v>
      </c>
      <c r="E915" t="s">
        <v>1444</v>
      </c>
      <c r="F915" t="s">
        <v>2792</v>
      </c>
      <c r="G915" t="s">
        <v>1446</v>
      </c>
      <c r="H915">
        <v>2741905841</v>
      </c>
      <c r="I915" t="s">
        <v>243</v>
      </c>
      <c r="K915" t="s">
        <v>2666</v>
      </c>
      <c r="L915" t="s">
        <v>2667</v>
      </c>
      <c r="M915" t="s">
        <v>42</v>
      </c>
      <c r="N915" t="b">
        <v>0</v>
      </c>
      <c r="O915" t="b">
        <v>0</v>
      </c>
    </row>
    <row r="916" spans="1:15" x14ac:dyDescent="0.25">
      <c r="A916">
        <v>413</v>
      </c>
      <c r="B916" s="2">
        <v>6.79933E+17</v>
      </c>
      <c r="C916" t="s">
        <v>2793</v>
      </c>
      <c r="D916" t="s">
        <v>1715</v>
      </c>
      <c r="E916" t="s">
        <v>1716</v>
      </c>
      <c r="F916" t="s">
        <v>2794</v>
      </c>
      <c r="G916" t="s">
        <v>33</v>
      </c>
      <c r="H916">
        <v>348356792</v>
      </c>
      <c r="I916" t="s">
        <v>34</v>
      </c>
      <c r="M916" t="s">
        <v>42</v>
      </c>
      <c r="N916" t="b">
        <v>0</v>
      </c>
      <c r="O916" t="b">
        <v>0</v>
      </c>
    </row>
    <row r="917" spans="1:15" x14ac:dyDescent="0.25">
      <c r="A917">
        <v>414</v>
      </c>
      <c r="B917" s="2">
        <v>6.79893E+17</v>
      </c>
      <c r="C917" t="s">
        <v>2795</v>
      </c>
      <c r="D917" t="s">
        <v>1715</v>
      </c>
      <c r="E917" t="s">
        <v>1716</v>
      </c>
      <c r="F917" t="s">
        <v>2796</v>
      </c>
      <c r="G917" t="s">
        <v>33</v>
      </c>
      <c r="H917">
        <v>348356792</v>
      </c>
      <c r="I917" t="s">
        <v>19</v>
      </c>
      <c r="M917" t="s">
        <v>42</v>
      </c>
      <c r="N917" t="b">
        <v>0</v>
      </c>
      <c r="O917" t="b">
        <v>0</v>
      </c>
    </row>
    <row r="918" spans="1:15" x14ac:dyDescent="0.25">
      <c r="A918">
        <v>415</v>
      </c>
      <c r="B918" s="2">
        <v>6.79889E+17</v>
      </c>
      <c r="C918" t="s">
        <v>2797</v>
      </c>
      <c r="D918" t="s">
        <v>1715</v>
      </c>
      <c r="E918" t="s">
        <v>1716</v>
      </c>
      <c r="F918" t="s">
        <v>2798</v>
      </c>
      <c r="G918" t="s">
        <v>33</v>
      </c>
      <c r="H918">
        <v>348356792</v>
      </c>
      <c r="I918" t="s">
        <v>243</v>
      </c>
      <c r="N918" t="b">
        <v>0</v>
      </c>
      <c r="O918" t="b">
        <v>0</v>
      </c>
    </row>
    <row r="919" spans="1:15" x14ac:dyDescent="0.25">
      <c r="A919">
        <v>416</v>
      </c>
      <c r="B919" s="2">
        <v>6.79885E+17</v>
      </c>
      <c r="C919" t="s">
        <v>2799</v>
      </c>
      <c r="D919" t="s">
        <v>1715</v>
      </c>
      <c r="E919" t="s">
        <v>1716</v>
      </c>
      <c r="F919" t="s">
        <v>2800</v>
      </c>
      <c r="G919" t="s">
        <v>33</v>
      </c>
      <c r="H919">
        <v>348356792</v>
      </c>
      <c r="I919" t="s">
        <v>19</v>
      </c>
      <c r="M919" t="s">
        <v>42</v>
      </c>
      <c r="N919" t="b">
        <v>0</v>
      </c>
      <c r="O919" t="b">
        <v>0</v>
      </c>
    </row>
    <row r="920" spans="1:15" x14ac:dyDescent="0.25">
      <c r="A920">
        <v>417</v>
      </c>
      <c r="B920" s="2">
        <v>6.79853E+17</v>
      </c>
      <c r="C920" t="s">
        <v>2801</v>
      </c>
      <c r="D920" t="s">
        <v>2053</v>
      </c>
      <c r="E920" t="s">
        <v>2054</v>
      </c>
      <c r="F920" t="s">
        <v>2802</v>
      </c>
      <c r="G920" t="s">
        <v>2056</v>
      </c>
      <c r="H920">
        <v>254470810</v>
      </c>
      <c r="I920" t="s">
        <v>243</v>
      </c>
      <c r="K920" t="s">
        <v>2666</v>
      </c>
      <c r="L920" t="s">
        <v>2667</v>
      </c>
      <c r="M920" t="s">
        <v>42</v>
      </c>
      <c r="N920" t="b">
        <v>0</v>
      </c>
      <c r="O920" t="b">
        <v>0</v>
      </c>
    </row>
    <row r="921" spans="1:15" x14ac:dyDescent="0.25">
      <c r="A921">
        <v>418</v>
      </c>
      <c r="B921" s="2">
        <v>6.7958E+17</v>
      </c>
      <c r="C921" t="s">
        <v>2803</v>
      </c>
      <c r="D921" t="s">
        <v>2804</v>
      </c>
      <c r="E921" t="s">
        <v>2805</v>
      </c>
      <c r="F921" t="s">
        <v>2806</v>
      </c>
      <c r="G921" t="s">
        <v>2807</v>
      </c>
      <c r="H921">
        <v>378391966</v>
      </c>
      <c r="I921" t="s">
        <v>243</v>
      </c>
      <c r="K921" t="s">
        <v>2666</v>
      </c>
      <c r="L921" t="s">
        <v>2667</v>
      </c>
      <c r="M921" t="s">
        <v>42</v>
      </c>
      <c r="N921" t="b">
        <v>0</v>
      </c>
      <c r="O921" t="b">
        <v>0</v>
      </c>
    </row>
    <row r="922" spans="1:15" x14ac:dyDescent="0.25">
      <c r="A922">
        <v>419</v>
      </c>
      <c r="B922" s="2">
        <v>6.79573E+17</v>
      </c>
      <c r="C922" t="s">
        <v>2808</v>
      </c>
      <c r="D922" t="s">
        <v>2302</v>
      </c>
      <c r="E922" t="s">
        <v>2303</v>
      </c>
      <c r="F922" t="s">
        <v>2809</v>
      </c>
      <c r="G922" t="s">
        <v>33</v>
      </c>
      <c r="H922">
        <v>199274529</v>
      </c>
      <c r="I922" t="s">
        <v>243</v>
      </c>
      <c r="K922" t="s">
        <v>2666</v>
      </c>
      <c r="L922" t="s">
        <v>2667</v>
      </c>
      <c r="M922" t="s">
        <v>42</v>
      </c>
      <c r="N922" t="b">
        <v>0</v>
      </c>
      <c r="O922" t="b">
        <v>0</v>
      </c>
    </row>
    <row r="923" spans="1:15" x14ac:dyDescent="0.25">
      <c r="A923">
        <v>420</v>
      </c>
      <c r="B923" s="2">
        <v>6.79547E+17</v>
      </c>
      <c r="C923" t="s">
        <v>2810</v>
      </c>
      <c r="D923" t="s">
        <v>1985</v>
      </c>
      <c r="E923" t="s">
        <v>1986</v>
      </c>
      <c r="F923" t="s">
        <v>2811</v>
      </c>
      <c r="G923" t="s">
        <v>1988</v>
      </c>
      <c r="H923">
        <v>558623787</v>
      </c>
      <c r="I923" t="s">
        <v>243</v>
      </c>
      <c r="K923" t="s">
        <v>2812</v>
      </c>
      <c r="L923" t="s">
        <v>2813</v>
      </c>
      <c r="M923" t="s">
        <v>42</v>
      </c>
      <c r="N923" t="b">
        <v>0</v>
      </c>
      <c r="O923" t="b">
        <v>0</v>
      </c>
    </row>
    <row r="924" spans="1:15" x14ac:dyDescent="0.25">
      <c r="A924">
        <v>421</v>
      </c>
      <c r="B924" s="2">
        <v>6.79535E+17</v>
      </c>
      <c r="C924" t="s">
        <v>2814</v>
      </c>
      <c r="D924" t="s">
        <v>1761</v>
      </c>
      <c r="E924" t="s">
        <v>1762</v>
      </c>
      <c r="F924" t="s">
        <v>2815</v>
      </c>
      <c r="G924" t="s">
        <v>33</v>
      </c>
      <c r="H924">
        <v>410203106</v>
      </c>
      <c r="I924" t="s">
        <v>19</v>
      </c>
      <c r="K924" t="s">
        <v>2812</v>
      </c>
      <c r="L924" t="s">
        <v>2813</v>
      </c>
      <c r="M924" t="s">
        <v>42</v>
      </c>
      <c r="N924" t="b">
        <v>0</v>
      </c>
      <c r="O924" t="b">
        <v>0</v>
      </c>
    </row>
    <row r="925" spans="1:15" x14ac:dyDescent="0.25">
      <c r="A925">
        <v>422</v>
      </c>
      <c r="B925" s="2">
        <v>6.79264E+17</v>
      </c>
      <c r="C925" t="s">
        <v>2816</v>
      </c>
      <c r="D925" t="s">
        <v>348</v>
      </c>
      <c r="E925" t="s">
        <v>349</v>
      </c>
      <c r="F925" t="s">
        <v>2817</v>
      </c>
      <c r="G925" t="s">
        <v>351</v>
      </c>
      <c r="H925">
        <v>1583354101</v>
      </c>
      <c r="I925" t="s">
        <v>19</v>
      </c>
      <c r="K925" t="s">
        <v>2499</v>
      </c>
      <c r="L925" t="s">
        <v>2500</v>
      </c>
      <c r="M925" t="s">
        <v>42</v>
      </c>
      <c r="N925" t="b">
        <v>0</v>
      </c>
      <c r="O925" t="b">
        <v>0</v>
      </c>
    </row>
    <row r="926" spans="1:15" x14ac:dyDescent="0.25">
      <c r="A926">
        <v>423</v>
      </c>
      <c r="B926" s="2">
        <v>6.79239E+17</v>
      </c>
      <c r="C926" t="s">
        <v>2818</v>
      </c>
      <c r="D926" t="s">
        <v>1638</v>
      </c>
      <c r="E926" t="s">
        <v>1639</v>
      </c>
      <c r="F926" t="s">
        <v>2819</v>
      </c>
      <c r="G926" t="s">
        <v>107</v>
      </c>
      <c r="H926">
        <v>1188917736</v>
      </c>
      <c r="I926" t="s">
        <v>243</v>
      </c>
      <c r="K926" t="s">
        <v>2812</v>
      </c>
      <c r="L926" t="s">
        <v>2813</v>
      </c>
      <c r="M926" t="s">
        <v>42</v>
      </c>
      <c r="N926" t="b">
        <v>0</v>
      </c>
      <c r="O926" t="b">
        <v>0</v>
      </c>
    </row>
    <row r="927" spans="1:15" x14ac:dyDescent="0.25">
      <c r="A927">
        <v>424</v>
      </c>
      <c r="B927" s="2">
        <v>6.78708E+17</v>
      </c>
      <c r="C927" t="s">
        <v>2820</v>
      </c>
      <c r="D927" t="s">
        <v>2675</v>
      </c>
      <c r="E927" t="s">
        <v>2676</v>
      </c>
      <c r="F927" t="s">
        <v>2821</v>
      </c>
      <c r="G927" t="s">
        <v>33</v>
      </c>
      <c r="H927">
        <v>62276180</v>
      </c>
      <c r="I927" t="s">
        <v>19</v>
      </c>
      <c r="K927" t="s">
        <v>2499</v>
      </c>
      <c r="L927" t="s">
        <v>2500</v>
      </c>
      <c r="M927" t="s">
        <v>42</v>
      </c>
      <c r="N927" t="b">
        <v>0</v>
      </c>
      <c r="O927" t="b">
        <v>0</v>
      </c>
    </row>
    <row r="928" spans="1:15" x14ac:dyDescent="0.25">
      <c r="A928">
        <v>425</v>
      </c>
      <c r="B928" s="2">
        <v>6.78192E+17</v>
      </c>
      <c r="C928" t="s">
        <v>2822</v>
      </c>
      <c r="D928" t="s">
        <v>2823</v>
      </c>
      <c r="E928" t="s">
        <v>2824</v>
      </c>
      <c r="F928" t="s">
        <v>2825</v>
      </c>
      <c r="G928" t="s">
        <v>107</v>
      </c>
      <c r="H928">
        <v>20595975</v>
      </c>
      <c r="I928" t="s">
        <v>34</v>
      </c>
      <c r="K928" t="s">
        <v>2332</v>
      </c>
      <c r="L928" t="s">
        <v>2333</v>
      </c>
      <c r="M928" t="s">
        <v>42</v>
      </c>
      <c r="N928" t="b">
        <v>0</v>
      </c>
      <c r="O928" t="b">
        <v>0</v>
      </c>
    </row>
    <row r="929" spans="1:15" x14ac:dyDescent="0.25">
      <c r="A929">
        <v>426</v>
      </c>
      <c r="B929" s="2">
        <v>6.78027E+17</v>
      </c>
      <c r="C929" t="s">
        <v>2826</v>
      </c>
      <c r="D929" t="s">
        <v>2053</v>
      </c>
      <c r="E929" t="s">
        <v>2054</v>
      </c>
      <c r="F929" t="s">
        <v>2827</v>
      </c>
      <c r="G929" t="s">
        <v>2056</v>
      </c>
      <c r="H929">
        <v>254470810</v>
      </c>
      <c r="I929" t="s">
        <v>243</v>
      </c>
      <c r="K929" t="s">
        <v>2812</v>
      </c>
      <c r="L929" t="s">
        <v>2813</v>
      </c>
      <c r="M929" t="s">
        <v>42</v>
      </c>
      <c r="N929" t="b">
        <v>0</v>
      </c>
      <c r="O929" t="b">
        <v>0</v>
      </c>
    </row>
    <row r="930" spans="1:15" x14ac:dyDescent="0.25">
      <c r="A930">
        <v>427</v>
      </c>
      <c r="B930" s="2">
        <v>6.77833E+17</v>
      </c>
      <c r="C930" t="s">
        <v>2828</v>
      </c>
      <c r="D930" t="s">
        <v>348</v>
      </c>
      <c r="E930" t="s">
        <v>349</v>
      </c>
      <c r="F930" t="s">
        <v>2829</v>
      </c>
      <c r="G930" t="s">
        <v>351</v>
      </c>
      <c r="H930">
        <v>1583354101</v>
      </c>
      <c r="I930" t="s">
        <v>19</v>
      </c>
      <c r="K930" t="s">
        <v>2499</v>
      </c>
      <c r="L930" t="s">
        <v>2500</v>
      </c>
      <c r="M930" t="s">
        <v>42</v>
      </c>
      <c r="N930" t="b">
        <v>0</v>
      </c>
      <c r="O930" t="b">
        <v>0</v>
      </c>
    </row>
    <row r="931" spans="1:15" x14ac:dyDescent="0.25">
      <c r="A931">
        <v>428</v>
      </c>
      <c r="B931" s="2">
        <v>6.77706E+17</v>
      </c>
      <c r="C931" t="s">
        <v>2830</v>
      </c>
      <c r="D931" t="s">
        <v>1985</v>
      </c>
      <c r="E931" t="s">
        <v>1986</v>
      </c>
      <c r="F931" t="s">
        <v>2831</v>
      </c>
      <c r="G931" t="s">
        <v>1988</v>
      </c>
      <c r="H931">
        <v>558623787</v>
      </c>
      <c r="I931" t="s">
        <v>243</v>
      </c>
      <c r="K931" t="s">
        <v>2832</v>
      </c>
      <c r="L931" t="s">
        <v>2833</v>
      </c>
      <c r="M931" t="s">
        <v>42</v>
      </c>
      <c r="N931" t="b">
        <v>0</v>
      </c>
      <c r="O931" t="b">
        <v>0</v>
      </c>
    </row>
    <row r="932" spans="1:15" x14ac:dyDescent="0.25">
      <c r="A932">
        <v>429</v>
      </c>
      <c r="B932" s="2">
        <v>6.76692E+17</v>
      </c>
      <c r="C932" t="s">
        <v>2834</v>
      </c>
      <c r="D932" t="s">
        <v>2835</v>
      </c>
      <c r="E932" t="s">
        <v>2836</v>
      </c>
      <c r="F932" t="s">
        <v>2837</v>
      </c>
      <c r="G932" t="s">
        <v>2838</v>
      </c>
      <c r="H932">
        <v>2320465860</v>
      </c>
      <c r="I932" t="s">
        <v>243</v>
      </c>
      <c r="K932" t="s">
        <v>2832</v>
      </c>
      <c r="L932" t="s">
        <v>2833</v>
      </c>
      <c r="M932" t="s">
        <v>42</v>
      </c>
      <c r="N932" t="b">
        <v>0</v>
      </c>
      <c r="O932" t="b">
        <v>0</v>
      </c>
    </row>
    <row r="933" spans="1:15" x14ac:dyDescent="0.25">
      <c r="A933">
        <v>430</v>
      </c>
      <c r="B933" s="2">
        <v>6.76052E+17</v>
      </c>
      <c r="C933" t="s">
        <v>2839</v>
      </c>
      <c r="D933" t="s">
        <v>2355</v>
      </c>
      <c r="E933" t="s">
        <v>2356</v>
      </c>
      <c r="F933" t="s">
        <v>2840</v>
      </c>
      <c r="G933" t="s">
        <v>33</v>
      </c>
      <c r="H933">
        <v>330104312</v>
      </c>
      <c r="I933" t="s">
        <v>243</v>
      </c>
      <c r="M933" t="s">
        <v>42</v>
      </c>
      <c r="N933" t="b">
        <v>0</v>
      </c>
      <c r="O933" t="b">
        <v>0</v>
      </c>
    </row>
    <row r="934" spans="1:15" x14ac:dyDescent="0.25">
      <c r="A934">
        <v>431</v>
      </c>
      <c r="B934" s="2">
        <v>6.7598E+17</v>
      </c>
      <c r="C934" t="s">
        <v>2841</v>
      </c>
      <c r="D934" t="s">
        <v>2203</v>
      </c>
      <c r="E934" t="s">
        <v>2204</v>
      </c>
      <c r="F934" t="s">
        <v>2842</v>
      </c>
      <c r="G934" t="s">
        <v>107</v>
      </c>
      <c r="H934">
        <v>3150739002</v>
      </c>
      <c r="I934" t="s">
        <v>243</v>
      </c>
      <c r="K934" t="s">
        <v>2832</v>
      </c>
      <c r="L934" t="s">
        <v>2833</v>
      </c>
      <c r="M934" t="s">
        <v>42</v>
      </c>
      <c r="N934" t="b">
        <v>0</v>
      </c>
      <c r="O934" t="b">
        <v>0</v>
      </c>
    </row>
    <row r="935" spans="1:15" x14ac:dyDescent="0.25">
      <c r="A935">
        <v>432</v>
      </c>
      <c r="B935" s="2">
        <v>6.75968E+17</v>
      </c>
      <c r="C935" t="s">
        <v>2843</v>
      </c>
      <c r="D935" t="s">
        <v>2203</v>
      </c>
      <c r="E935" t="s">
        <v>2204</v>
      </c>
      <c r="F935" t="s">
        <v>2844</v>
      </c>
      <c r="G935" t="s">
        <v>107</v>
      </c>
      <c r="H935">
        <v>3150739002</v>
      </c>
      <c r="I935" t="s">
        <v>19</v>
      </c>
      <c r="K935" t="s">
        <v>2845</v>
      </c>
      <c r="L935" t="s">
        <v>2846</v>
      </c>
      <c r="M935" t="s">
        <v>42</v>
      </c>
      <c r="N935" t="b">
        <v>0</v>
      </c>
      <c r="O935" t="b">
        <v>0</v>
      </c>
    </row>
    <row r="936" spans="1:15" x14ac:dyDescent="0.25">
      <c r="A936">
        <v>433</v>
      </c>
      <c r="B936" s="2">
        <v>6.75777E+17</v>
      </c>
      <c r="C936" t="s">
        <v>2847</v>
      </c>
      <c r="D936" t="s">
        <v>1627</v>
      </c>
      <c r="E936" t="s">
        <v>1628</v>
      </c>
      <c r="F936" t="s">
        <v>2848</v>
      </c>
      <c r="G936" t="s">
        <v>1630</v>
      </c>
      <c r="H936">
        <v>1664981299</v>
      </c>
      <c r="I936" t="s">
        <v>19</v>
      </c>
      <c r="K936" t="s">
        <v>2499</v>
      </c>
      <c r="L936" t="s">
        <v>2500</v>
      </c>
      <c r="M936" t="s">
        <v>42</v>
      </c>
      <c r="N936" t="b">
        <v>0</v>
      </c>
      <c r="O936" t="b">
        <v>0</v>
      </c>
    </row>
    <row r="937" spans="1:15" x14ac:dyDescent="0.25">
      <c r="A937">
        <v>434</v>
      </c>
      <c r="B937" s="2">
        <v>6.75556E+17</v>
      </c>
      <c r="C937" t="s">
        <v>2849</v>
      </c>
      <c r="D937" t="s">
        <v>2850</v>
      </c>
      <c r="E937" t="s">
        <v>2850</v>
      </c>
      <c r="F937" t="s">
        <v>2851</v>
      </c>
      <c r="G937" t="s">
        <v>2852</v>
      </c>
      <c r="H937">
        <v>14291583</v>
      </c>
      <c r="I937" t="s">
        <v>243</v>
      </c>
      <c r="K937" t="s">
        <v>2832</v>
      </c>
      <c r="L937" t="s">
        <v>2833</v>
      </c>
      <c r="M937" t="s">
        <v>42</v>
      </c>
      <c r="N937" t="b">
        <v>0</v>
      </c>
      <c r="O937" t="b">
        <v>0</v>
      </c>
    </row>
    <row r="938" spans="1:15" x14ac:dyDescent="0.25">
      <c r="A938">
        <v>435</v>
      </c>
      <c r="B938" s="2">
        <v>6.75492E+17</v>
      </c>
      <c r="C938" t="s">
        <v>2853</v>
      </c>
      <c r="D938" t="s">
        <v>1627</v>
      </c>
      <c r="E938" t="s">
        <v>1628</v>
      </c>
      <c r="F938" t="s">
        <v>2854</v>
      </c>
      <c r="G938" t="s">
        <v>1630</v>
      </c>
      <c r="H938">
        <v>1664981299</v>
      </c>
      <c r="I938" t="s">
        <v>243</v>
      </c>
      <c r="K938" t="s">
        <v>2832</v>
      </c>
      <c r="L938" t="s">
        <v>2833</v>
      </c>
      <c r="M938" t="s">
        <v>42</v>
      </c>
      <c r="N938" t="b">
        <v>0</v>
      </c>
      <c r="O938" t="b">
        <v>0</v>
      </c>
    </row>
    <row r="939" spans="1:15" x14ac:dyDescent="0.25">
      <c r="A939">
        <v>436</v>
      </c>
      <c r="B939" s="2">
        <v>6.74944E+17</v>
      </c>
      <c r="C939" t="s">
        <v>2855</v>
      </c>
      <c r="D939" t="s">
        <v>2856</v>
      </c>
      <c r="E939" t="s">
        <v>2857</v>
      </c>
      <c r="F939" t="s">
        <v>2858</v>
      </c>
      <c r="G939" t="s">
        <v>2859</v>
      </c>
      <c r="H939">
        <v>180454935</v>
      </c>
      <c r="I939" t="s">
        <v>243</v>
      </c>
      <c r="K939" t="s">
        <v>2832</v>
      </c>
      <c r="L939" t="s">
        <v>2833</v>
      </c>
      <c r="M939" t="s">
        <v>42</v>
      </c>
      <c r="N939" t="b">
        <v>0</v>
      </c>
      <c r="O939" t="b">
        <v>0</v>
      </c>
    </row>
    <row r="940" spans="1:15" x14ac:dyDescent="0.25">
      <c r="A940">
        <v>437</v>
      </c>
      <c r="B940" s="2">
        <v>6.74889E+17</v>
      </c>
      <c r="C940" t="s">
        <v>2860</v>
      </c>
      <c r="D940" t="s">
        <v>777</v>
      </c>
      <c r="E940" t="s">
        <v>778</v>
      </c>
      <c r="F940" t="s">
        <v>2861</v>
      </c>
      <c r="G940" t="s">
        <v>780</v>
      </c>
      <c r="H940">
        <v>824581794</v>
      </c>
      <c r="I940" t="s">
        <v>243</v>
      </c>
      <c r="K940" t="s">
        <v>2832</v>
      </c>
      <c r="L940" t="s">
        <v>2833</v>
      </c>
      <c r="M940" t="s">
        <v>42</v>
      </c>
      <c r="N940" t="b">
        <v>0</v>
      </c>
      <c r="O940" t="b">
        <v>0</v>
      </c>
    </row>
    <row r="941" spans="1:15" x14ac:dyDescent="0.25">
      <c r="A941">
        <v>438</v>
      </c>
      <c r="B941" s="2">
        <v>6.73745E+17</v>
      </c>
      <c r="C941" t="s">
        <v>2862</v>
      </c>
      <c r="D941" t="s">
        <v>2302</v>
      </c>
      <c r="E941" t="s">
        <v>2303</v>
      </c>
      <c r="F941" t="s">
        <v>2863</v>
      </c>
      <c r="G941" t="s">
        <v>33</v>
      </c>
      <c r="H941">
        <v>199274529</v>
      </c>
      <c r="I941" t="s">
        <v>19</v>
      </c>
      <c r="K941" t="s">
        <v>2499</v>
      </c>
      <c r="L941" t="s">
        <v>2500</v>
      </c>
      <c r="M941" t="s">
        <v>42</v>
      </c>
      <c r="N941" t="b">
        <v>0</v>
      </c>
      <c r="O941" t="b">
        <v>0</v>
      </c>
    </row>
    <row r="942" spans="1:15" x14ac:dyDescent="0.25">
      <c r="A942">
        <v>439</v>
      </c>
      <c r="B942" s="2">
        <v>6.73635E+17</v>
      </c>
      <c r="C942" t="s">
        <v>2864</v>
      </c>
      <c r="D942" t="s">
        <v>2675</v>
      </c>
      <c r="E942" t="s">
        <v>2676</v>
      </c>
      <c r="F942" t="s">
        <v>2865</v>
      </c>
      <c r="G942" t="s">
        <v>33</v>
      </c>
      <c r="H942">
        <v>62276180</v>
      </c>
      <c r="I942" t="s">
        <v>19</v>
      </c>
      <c r="K942" t="s">
        <v>2499</v>
      </c>
      <c r="L942" t="s">
        <v>2500</v>
      </c>
      <c r="M942" t="s">
        <v>42</v>
      </c>
      <c r="N942" t="b">
        <v>0</v>
      </c>
      <c r="O942" t="b">
        <v>0</v>
      </c>
    </row>
    <row r="943" spans="1:15" x14ac:dyDescent="0.25">
      <c r="A943">
        <v>440</v>
      </c>
      <c r="B943" s="2">
        <v>6.73088E+17</v>
      </c>
      <c r="C943" t="s">
        <v>2866</v>
      </c>
      <c r="D943" t="s">
        <v>1638</v>
      </c>
      <c r="E943" t="s">
        <v>1639</v>
      </c>
      <c r="F943" t="s">
        <v>2867</v>
      </c>
      <c r="G943" t="s">
        <v>107</v>
      </c>
      <c r="H943">
        <v>1188917736</v>
      </c>
      <c r="I943" t="s">
        <v>243</v>
      </c>
      <c r="K943" t="s">
        <v>2832</v>
      </c>
      <c r="L943" t="s">
        <v>2833</v>
      </c>
      <c r="M943" t="s">
        <v>42</v>
      </c>
      <c r="N943" t="b">
        <v>0</v>
      </c>
      <c r="O943" t="b">
        <v>0</v>
      </c>
    </row>
    <row r="944" spans="1:15" x14ac:dyDescent="0.25">
      <c r="A944">
        <v>441</v>
      </c>
      <c r="B944" s="2">
        <v>6.72769E+17</v>
      </c>
      <c r="C944" t="s">
        <v>2868</v>
      </c>
      <c r="D944" t="s">
        <v>1276</v>
      </c>
      <c r="E944" t="s">
        <v>1277</v>
      </c>
      <c r="F944" t="s">
        <v>2869</v>
      </c>
      <c r="G944" t="s">
        <v>1279</v>
      </c>
      <c r="H944">
        <v>130433613</v>
      </c>
      <c r="I944" t="s">
        <v>19</v>
      </c>
      <c r="K944" t="s">
        <v>2499</v>
      </c>
      <c r="L944" t="s">
        <v>2500</v>
      </c>
      <c r="M944" t="s">
        <v>42</v>
      </c>
      <c r="N944" t="b">
        <v>0</v>
      </c>
      <c r="O944" t="b">
        <v>0</v>
      </c>
    </row>
    <row r="945" spans="1:15" x14ac:dyDescent="0.25">
      <c r="A945">
        <v>442</v>
      </c>
      <c r="B945" s="2">
        <v>6.7243E+17</v>
      </c>
      <c r="C945" t="s">
        <v>2870</v>
      </c>
      <c r="D945" t="s">
        <v>1985</v>
      </c>
      <c r="E945" t="s">
        <v>1986</v>
      </c>
      <c r="F945" t="s">
        <v>2871</v>
      </c>
      <c r="G945" t="s">
        <v>1988</v>
      </c>
      <c r="H945">
        <v>558623787</v>
      </c>
      <c r="I945" t="s">
        <v>19</v>
      </c>
      <c r="K945" t="s">
        <v>2872</v>
      </c>
      <c r="L945" t="s">
        <v>2873</v>
      </c>
      <c r="M945" t="s">
        <v>42</v>
      </c>
      <c r="N945" t="b">
        <v>0</v>
      </c>
      <c r="O945" t="b">
        <v>0</v>
      </c>
    </row>
    <row r="946" spans="1:15" x14ac:dyDescent="0.25">
      <c r="A946">
        <v>443</v>
      </c>
      <c r="B946" s="2">
        <v>6.71718E+17</v>
      </c>
      <c r="C946" t="s">
        <v>2874</v>
      </c>
      <c r="D946" t="s">
        <v>1990</v>
      </c>
      <c r="E946" t="s">
        <v>1991</v>
      </c>
      <c r="F946" t="s">
        <v>2875</v>
      </c>
      <c r="G946" t="s">
        <v>800</v>
      </c>
      <c r="H946">
        <v>2350403174</v>
      </c>
      <c r="I946" t="s">
        <v>19</v>
      </c>
      <c r="K946" t="s">
        <v>1993</v>
      </c>
      <c r="L946" t="s">
        <v>1994</v>
      </c>
      <c r="M946" t="s">
        <v>42</v>
      </c>
      <c r="N946" t="b">
        <v>0</v>
      </c>
      <c r="O946" t="b">
        <v>0</v>
      </c>
    </row>
    <row r="947" spans="1:15" x14ac:dyDescent="0.25">
      <c r="A947">
        <v>444</v>
      </c>
      <c r="B947" s="2">
        <v>6.71599E+17</v>
      </c>
      <c r="C947" t="s">
        <v>2876</v>
      </c>
      <c r="D947" t="s">
        <v>707</v>
      </c>
      <c r="E947" t="s">
        <v>708</v>
      </c>
      <c r="F947" t="s">
        <v>2877</v>
      </c>
      <c r="G947" t="s">
        <v>33</v>
      </c>
      <c r="H947">
        <v>405016056</v>
      </c>
      <c r="I947" t="s">
        <v>243</v>
      </c>
      <c r="K947" t="s">
        <v>2832</v>
      </c>
      <c r="L947" t="s">
        <v>2833</v>
      </c>
      <c r="M947" t="s">
        <v>42</v>
      </c>
      <c r="N947" t="b">
        <v>0</v>
      </c>
      <c r="O947" t="b">
        <v>0</v>
      </c>
    </row>
    <row r="948" spans="1:15" x14ac:dyDescent="0.25">
      <c r="A948">
        <v>445</v>
      </c>
      <c r="B948" s="2">
        <v>6.71392E+17</v>
      </c>
      <c r="C948" t="s">
        <v>2878</v>
      </c>
      <c r="D948" t="s">
        <v>2879</v>
      </c>
      <c r="E948" t="s">
        <v>2880</v>
      </c>
      <c r="F948" t="s">
        <v>2881</v>
      </c>
      <c r="G948" t="s">
        <v>2882</v>
      </c>
      <c r="H948">
        <v>275035403</v>
      </c>
      <c r="I948" t="s">
        <v>243</v>
      </c>
      <c r="K948" t="s">
        <v>2832</v>
      </c>
      <c r="L948" t="s">
        <v>2833</v>
      </c>
      <c r="M948" t="s">
        <v>42</v>
      </c>
      <c r="N948" t="b">
        <v>0</v>
      </c>
      <c r="O948" t="b">
        <v>0</v>
      </c>
    </row>
    <row r="949" spans="1:15" x14ac:dyDescent="0.25">
      <c r="A949">
        <v>446</v>
      </c>
      <c r="B949" s="2">
        <v>6.71198E+17</v>
      </c>
      <c r="C949" t="s">
        <v>2883</v>
      </c>
      <c r="D949" t="s">
        <v>1301</v>
      </c>
      <c r="E949" t="s">
        <v>1302</v>
      </c>
      <c r="F949" t="s">
        <v>2884</v>
      </c>
      <c r="G949" t="s">
        <v>33</v>
      </c>
      <c r="H949">
        <v>284867370</v>
      </c>
      <c r="I949" t="s">
        <v>1417</v>
      </c>
      <c r="K949" t="s">
        <v>2499</v>
      </c>
      <c r="L949" t="s">
        <v>2500</v>
      </c>
      <c r="M949" t="s">
        <v>42</v>
      </c>
      <c r="N949" t="b">
        <v>0</v>
      </c>
      <c r="O949" t="b">
        <v>0</v>
      </c>
    </row>
    <row r="950" spans="1:15" x14ac:dyDescent="0.25">
      <c r="A950">
        <v>447</v>
      </c>
      <c r="B950" s="2">
        <v>6.70859E+17</v>
      </c>
      <c r="C950" t="s">
        <v>2885</v>
      </c>
      <c r="D950" t="s">
        <v>1276</v>
      </c>
      <c r="E950" t="s">
        <v>1277</v>
      </c>
      <c r="F950" t="s">
        <v>2886</v>
      </c>
      <c r="G950" t="s">
        <v>1279</v>
      </c>
      <c r="H950">
        <v>130433613</v>
      </c>
      <c r="I950" t="s">
        <v>243</v>
      </c>
      <c r="K950" t="s">
        <v>2832</v>
      </c>
      <c r="L950" t="s">
        <v>2833</v>
      </c>
      <c r="M950" t="s">
        <v>42</v>
      </c>
      <c r="N950" t="b">
        <v>0</v>
      </c>
      <c r="O950" t="b">
        <v>0</v>
      </c>
    </row>
    <row r="951" spans="1:15" x14ac:dyDescent="0.25">
      <c r="A951">
        <v>448</v>
      </c>
      <c r="B951" s="2">
        <v>6.70858E+17</v>
      </c>
      <c r="C951" t="s">
        <v>2887</v>
      </c>
      <c r="D951" t="s">
        <v>1276</v>
      </c>
      <c r="E951" t="s">
        <v>1277</v>
      </c>
      <c r="F951" t="s">
        <v>2888</v>
      </c>
      <c r="G951" t="s">
        <v>1279</v>
      </c>
      <c r="H951">
        <v>130433613</v>
      </c>
      <c r="I951" t="s">
        <v>19</v>
      </c>
      <c r="K951" t="s">
        <v>2499</v>
      </c>
      <c r="L951" t="s">
        <v>2500</v>
      </c>
      <c r="M951" t="s">
        <v>42</v>
      </c>
      <c r="N951" t="b">
        <v>0</v>
      </c>
      <c r="O951" t="b">
        <v>0</v>
      </c>
    </row>
    <row r="952" spans="1:15" x14ac:dyDescent="0.25">
      <c r="A952">
        <v>449</v>
      </c>
      <c r="B952" s="2">
        <v>6.70578E+17</v>
      </c>
      <c r="C952" t="s">
        <v>2889</v>
      </c>
      <c r="D952" t="s">
        <v>1385</v>
      </c>
      <c r="E952" t="s">
        <v>1386</v>
      </c>
      <c r="F952" t="s">
        <v>2890</v>
      </c>
      <c r="G952" t="s">
        <v>33</v>
      </c>
      <c r="H952">
        <v>194504364</v>
      </c>
      <c r="I952" t="s">
        <v>19</v>
      </c>
      <c r="K952" t="s">
        <v>2499</v>
      </c>
      <c r="L952" t="s">
        <v>2500</v>
      </c>
      <c r="M952" t="s">
        <v>42</v>
      </c>
      <c r="N952" t="b">
        <v>0</v>
      </c>
      <c r="O952" t="b">
        <v>0</v>
      </c>
    </row>
    <row r="953" spans="1:15" x14ac:dyDescent="0.25">
      <c r="A953">
        <v>450</v>
      </c>
      <c r="B953" s="2">
        <v>6.70488E+17</v>
      </c>
      <c r="C953" t="s">
        <v>2891</v>
      </c>
      <c r="D953" t="s">
        <v>1990</v>
      </c>
      <c r="E953" t="s">
        <v>1991</v>
      </c>
      <c r="F953" t="s">
        <v>2892</v>
      </c>
      <c r="G953" t="s">
        <v>800</v>
      </c>
      <c r="H953">
        <v>2350403174</v>
      </c>
      <c r="I953" t="s">
        <v>19</v>
      </c>
      <c r="K953" t="s">
        <v>1993</v>
      </c>
      <c r="L953" t="s">
        <v>1994</v>
      </c>
      <c r="M953" t="s">
        <v>42</v>
      </c>
      <c r="N953" t="b">
        <v>0</v>
      </c>
      <c r="O953" t="b">
        <v>0</v>
      </c>
    </row>
    <row r="954" spans="1:15" x14ac:dyDescent="0.25">
      <c r="A954">
        <v>451</v>
      </c>
      <c r="B954" s="2">
        <v>6.70429E+17</v>
      </c>
      <c r="C954" t="s">
        <v>2893</v>
      </c>
      <c r="D954" t="s">
        <v>2302</v>
      </c>
      <c r="E954" t="s">
        <v>2303</v>
      </c>
      <c r="F954" t="s">
        <v>2894</v>
      </c>
      <c r="G954" t="s">
        <v>33</v>
      </c>
      <c r="H954">
        <v>199274529</v>
      </c>
      <c r="I954" t="s">
        <v>243</v>
      </c>
      <c r="K954" t="s">
        <v>2895</v>
      </c>
      <c r="L954" t="s">
        <v>2896</v>
      </c>
      <c r="M954" t="s">
        <v>42</v>
      </c>
      <c r="N954" t="b">
        <v>0</v>
      </c>
      <c r="O954" t="b">
        <v>0</v>
      </c>
    </row>
    <row r="955" spans="1:15" x14ac:dyDescent="0.25">
      <c r="A955">
        <v>452</v>
      </c>
      <c r="B955" s="2">
        <v>6.70188E+17</v>
      </c>
      <c r="C955" t="s">
        <v>2897</v>
      </c>
      <c r="D955" t="s">
        <v>1301</v>
      </c>
      <c r="E955" t="s">
        <v>1302</v>
      </c>
      <c r="F955" t="s">
        <v>2898</v>
      </c>
      <c r="G955" t="s">
        <v>33</v>
      </c>
      <c r="H955">
        <v>284867370</v>
      </c>
      <c r="I955" t="s">
        <v>19</v>
      </c>
      <c r="K955" t="s">
        <v>2499</v>
      </c>
      <c r="L955" t="s">
        <v>2500</v>
      </c>
      <c r="M955" t="s">
        <v>42</v>
      </c>
      <c r="N955" t="b">
        <v>0</v>
      </c>
      <c r="O955" t="b">
        <v>0</v>
      </c>
    </row>
    <row r="956" spans="1:15" x14ac:dyDescent="0.25">
      <c r="A956">
        <v>453</v>
      </c>
      <c r="B956" s="2">
        <v>6.69792E+17</v>
      </c>
      <c r="C956" t="s">
        <v>2899</v>
      </c>
      <c r="D956" t="s">
        <v>2178</v>
      </c>
      <c r="E956" t="s">
        <v>2179</v>
      </c>
      <c r="F956" t="s">
        <v>2900</v>
      </c>
      <c r="G956" t="s">
        <v>1518</v>
      </c>
      <c r="H956">
        <v>1727666372</v>
      </c>
      <c r="I956" t="s">
        <v>243</v>
      </c>
      <c r="K956" t="s">
        <v>2895</v>
      </c>
      <c r="L956" t="s">
        <v>2896</v>
      </c>
      <c r="M956" t="s">
        <v>42</v>
      </c>
      <c r="N956" t="b">
        <v>0</v>
      </c>
      <c r="O956" t="b">
        <v>0</v>
      </c>
    </row>
    <row r="957" spans="1:15" x14ac:dyDescent="0.25">
      <c r="A957">
        <v>454</v>
      </c>
      <c r="B957" s="2">
        <v>6.69782E+17</v>
      </c>
      <c r="C957" t="s">
        <v>2901</v>
      </c>
      <c r="D957" t="s">
        <v>1985</v>
      </c>
      <c r="E957" t="s">
        <v>1986</v>
      </c>
      <c r="F957" t="s">
        <v>2902</v>
      </c>
      <c r="G957" t="s">
        <v>1988</v>
      </c>
      <c r="H957">
        <v>558623787</v>
      </c>
      <c r="I957" t="s">
        <v>243</v>
      </c>
      <c r="K957" t="s">
        <v>2895</v>
      </c>
      <c r="L957" t="s">
        <v>2896</v>
      </c>
      <c r="M957" t="s">
        <v>42</v>
      </c>
      <c r="N957" t="b">
        <v>0</v>
      </c>
      <c r="O957" t="b">
        <v>0</v>
      </c>
    </row>
    <row r="958" spans="1:15" x14ac:dyDescent="0.25">
      <c r="A958">
        <v>455</v>
      </c>
      <c r="B958" s="2">
        <v>6.69374E+17</v>
      </c>
      <c r="C958" t="s">
        <v>2903</v>
      </c>
      <c r="D958" t="s">
        <v>177</v>
      </c>
      <c r="E958" t="s">
        <v>178</v>
      </c>
      <c r="F958" t="s">
        <v>2904</v>
      </c>
      <c r="G958" t="s">
        <v>180</v>
      </c>
      <c r="H958">
        <v>1326867456</v>
      </c>
      <c r="I958" t="s">
        <v>243</v>
      </c>
      <c r="N958" t="b">
        <v>0</v>
      </c>
      <c r="O958" t="b">
        <v>0</v>
      </c>
    </row>
    <row r="959" spans="1:15" x14ac:dyDescent="0.25">
      <c r="A959">
        <v>456</v>
      </c>
      <c r="B959" s="2">
        <v>6.69127E+17</v>
      </c>
      <c r="C959" t="s">
        <v>2905</v>
      </c>
      <c r="D959" t="s">
        <v>2906</v>
      </c>
      <c r="E959" t="s">
        <v>2907</v>
      </c>
      <c r="F959" t="s">
        <v>2908</v>
      </c>
      <c r="G959" t="s">
        <v>2909</v>
      </c>
      <c r="H959">
        <v>1374586734</v>
      </c>
      <c r="I959" t="s">
        <v>19</v>
      </c>
      <c r="K959" t="s">
        <v>2499</v>
      </c>
      <c r="L959" t="s">
        <v>2500</v>
      </c>
      <c r="M959" t="s">
        <v>42</v>
      </c>
      <c r="N959" t="b">
        <v>0</v>
      </c>
      <c r="O959" t="b">
        <v>0</v>
      </c>
    </row>
    <row r="960" spans="1:15" x14ac:dyDescent="0.25">
      <c r="A960">
        <v>457</v>
      </c>
      <c r="B960" s="2">
        <v>6.68319E+17</v>
      </c>
      <c r="C960" t="s">
        <v>2910</v>
      </c>
      <c r="D960" t="s">
        <v>1301</v>
      </c>
      <c r="E960" t="s">
        <v>1302</v>
      </c>
      <c r="F960" t="s">
        <v>2911</v>
      </c>
      <c r="G960" t="s">
        <v>33</v>
      </c>
      <c r="H960">
        <v>284867370</v>
      </c>
      <c r="I960" t="s">
        <v>19</v>
      </c>
      <c r="K960" t="s">
        <v>2499</v>
      </c>
      <c r="L960" t="s">
        <v>2500</v>
      </c>
      <c r="M960" t="s">
        <v>42</v>
      </c>
      <c r="N960" t="b">
        <v>0</v>
      </c>
      <c r="O960" t="b">
        <v>0</v>
      </c>
    </row>
    <row r="961" spans="1:15" x14ac:dyDescent="0.25">
      <c r="A961">
        <v>458</v>
      </c>
      <c r="B961" s="2">
        <v>6.68046E+17</v>
      </c>
      <c r="C961" t="s">
        <v>2912</v>
      </c>
      <c r="D961" t="s">
        <v>2913</v>
      </c>
      <c r="E961" t="s">
        <v>2914</v>
      </c>
      <c r="F961" t="s">
        <v>2915</v>
      </c>
      <c r="G961" t="s">
        <v>2916</v>
      </c>
      <c r="H961">
        <v>1663057346</v>
      </c>
      <c r="I961" t="s">
        <v>243</v>
      </c>
      <c r="K961" t="s">
        <v>2895</v>
      </c>
      <c r="L961" t="s">
        <v>2896</v>
      </c>
      <c r="M961" t="s">
        <v>42</v>
      </c>
      <c r="N961" t="b">
        <v>0</v>
      </c>
      <c r="O961" t="b">
        <v>0</v>
      </c>
    </row>
    <row r="962" spans="1:15" x14ac:dyDescent="0.25">
      <c r="A962">
        <v>459</v>
      </c>
      <c r="B962" s="2">
        <v>6.68006E+17</v>
      </c>
      <c r="C962" t="s">
        <v>2917</v>
      </c>
      <c r="D962" t="s">
        <v>2053</v>
      </c>
      <c r="E962" t="s">
        <v>2054</v>
      </c>
      <c r="F962" t="s">
        <v>2918</v>
      </c>
      <c r="G962" t="s">
        <v>2056</v>
      </c>
      <c r="H962">
        <v>254470810</v>
      </c>
      <c r="I962" t="s">
        <v>243</v>
      </c>
      <c r="K962" t="s">
        <v>2895</v>
      </c>
      <c r="L962" t="s">
        <v>2896</v>
      </c>
      <c r="M962" t="s">
        <v>42</v>
      </c>
      <c r="N962" t="b">
        <v>0</v>
      </c>
      <c r="O962" t="b">
        <v>0</v>
      </c>
    </row>
    <row r="963" spans="1:15" x14ac:dyDescent="0.25">
      <c r="A963">
        <v>460</v>
      </c>
      <c r="B963" s="2">
        <v>6.67943E+17</v>
      </c>
      <c r="C963" t="s">
        <v>2919</v>
      </c>
      <c r="D963" t="s">
        <v>1301</v>
      </c>
      <c r="E963" t="s">
        <v>1302</v>
      </c>
      <c r="F963" t="s">
        <v>2920</v>
      </c>
      <c r="G963" t="s">
        <v>33</v>
      </c>
      <c r="H963">
        <v>284867370</v>
      </c>
      <c r="I963" t="s">
        <v>19</v>
      </c>
      <c r="K963" t="s">
        <v>2499</v>
      </c>
      <c r="L963" t="s">
        <v>2500</v>
      </c>
      <c r="M963" t="s">
        <v>42</v>
      </c>
      <c r="N963" t="b">
        <v>0</v>
      </c>
      <c r="O963" t="b">
        <v>0</v>
      </c>
    </row>
    <row r="964" spans="1:15" x14ac:dyDescent="0.25">
      <c r="A964">
        <v>461</v>
      </c>
      <c r="B964" s="2">
        <v>6.67725E+17</v>
      </c>
      <c r="C964" t="s">
        <v>2921</v>
      </c>
      <c r="D964" t="s">
        <v>1990</v>
      </c>
      <c r="E964" t="s">
        <v>1991</v>
      </c>
      <c r="F964" t="s">
        <v>2922</v>
      </c>
      <c r="G964" t="s">
        <v>800</v>
      </c>
      <c r="H964">
        <v>2350403174</v>
      </c>
      <c r="I964" t="s">
        <v>19</v>
      </c>
      <c r="K964" t="s">
        <v>1993</v>
      </c>
      <c r="L964" t="s">
        <v>1994</v>
      </c>
      <c r="M964" t="s">
        <v>42</v>
      </c>
      <c r="N964" t="b">
        <v>0</v>
      </c>
      <c r="O964" t="b">
        <v>0</v>
      </c>
    </row>
    <row r="965" spans="1:15" x14ac:dyDescent="0.25">
      <c r="A965">
        <v>462</v>
      </c>
      <c r="B965" s="2">
        <v>6.67679E+17</v>
      </c>
      <c r="C965" t="s">
        <v>2923</v>
      </c>
      <c r="D965" t="s">
        <v>2924</v>
      </c>
      <c r="E965" t="s">
        <v>2925</v>
      </c>
      <c r="F965" t="s">
        <v>2926</v>
      </c>
      <c r="H965">
        <v>372841707</v>
      </c>
      <c r="I965" t="s">
        <v>243</v>
      </c>
      <c r="M965" t="s">
        <v>42</v>
      </c>
      <c r="N965" t="b">
        <v>0</v>
      </c>
      <c r="O965" t="b">
        <v>0</v>
      </c>
    </row>
    <row r="966" spans="1:15" x14ac:dyDescent="0.25">
      <c r="A966">
        <v>463</v>
      </c>
      <c r="B966" s="2">
        <v>6.6733E+17</v>
      </c>
      <c r="C966" t="s">
        <v>2927</v>
      </c>
      <c r="D966" t="s">
        <v>1990</v>
      </c>
      <c r="E966" t="s">
        <v>1991</v>
      </c>
      <c r="F966" t="s">
        <v>2928</v>
      </c>
      <c r="G966" t="s">
        <v>800</v>
      </c>
      <c r="H966">
        <v>2350403174</v>
      </c>
      <c r="I966" t="s">
        <v>19</v>
      </c>
      <c r="K966" t="s">
        <v>1993</v>
      </c>
      <c r="L966" t="s">
        <v>1994</v>
      </c>
      <c r="M966" t="s">
        <v>42</v>
      </c>
      <c r="N966" t="b">
        <v>0</v>
      </c>
      <c r="O966" t="b">
        <v>0</v>
      </c>
    </row>
    <row r="967" spans="1:15" x14ac:dyDescent="0.25">
      <c r="A967">
        <v>464</v>
      </c>
      <c r="B967" s="2">
        <v>6.67273E+17</v>
      </c>
      <c r="C967" t="s">
        <v>2929</v>
      </c>
      <c r="D967" t="s">
        <v>2302</v>
      </c>
      <c r="E967" t="s">
        <v>2303</v>
      </c>
      <c r="F967" t="s">
        <v>2930</v>
      </c>
      <c r="G967" t="s">
        <v>33</v>
      </c>
      <c r="H967">
        <v>199274529</v>
      </c>
      <c r="I967" t="s">
        <v>243</v>
      </c>
      <c r="K967" t="s">
        <v>2895</v>
      </c>
      <c r="L967" t="s">
        <v>2896</v>
      </c>
      <c r="M967" t="s">
        <v>42</v>
      </c>
      <c r="N967" t="b">
        <v>0</v>
      </c>
      <c r="O967" t="b">
        <v>0</v>
      </c>
    </row>
    <row r="968" spans="1:15" x14ac:dyDescent="0.25">
      <c r="A968">
        <v>465</v>
      </c>
      <c r="B968" s="2">
        <v>6.67264E+17</v>
      </c>
      <c r="C968" t="s">
        <v>2931</v>
      </c>
      <c r="D968" t="s">
        <v>1638</v>
      </c>
      <c r="E968" t="s">
        <v>1639</v>
      </c>
      <c r="F968" t="s">
        <v>2932</v>
      </c>
      <c r="G968" t="s">
        <v>107</v>
      </c>
      <c r="H968">
        <v>1188917736</v>
      </c>
      <c r="I968" t="s">
        <v>19</v>
      </c>
      <c r="K968" t="s">
        <v>2499</v>
      </c>
      <c r="L968" t="s">
        <v>2500</v>
      </c>
      <c r="M968" t="s">
        <v>42</v>
      </c>
      <c r="N968" t="b">
        <v>0</v>
      </c>
      <c r="O968" t="b">
        <v>0</v>
      </c>
    </row>
    <row r="969" spans="1:15" x14ac:dyDescent="0.25">
      <c r="A969">
        <v>466</v>
      </c>
      <c r="B969" s="2">
        <v>6.6645E+17</v>
      </c>
      <c r="C969" t="s">
        <v>2933</v>
      </c>
      <c r="D969" t="s">
        <v>1443</v>
      </c>
      <c r="E969" t="s">
        <v>1444</v>
      </c>
      <c r="F969" t="s">
        <v>2934</v>
      </c>
      <c r="G969" t="s">
        <v>1446</v>
      </c>
      <c r="H969">
        <v>2741905841</v>
      </c>
      <c r="I969" t="s">
        <v>19</v>
      </c>
      <c r="K969" t="s">
        <v>2499</v>
      </c>
      <c r="L969" t="s">
        <v>2500</v>
      </c>
      <c r="M969" t="s">
        <v>42</v>
      </c>
      <c r="N969" t="b">
        <v>0</v>
      </c>
      <c r="O969" t="b">
        <v>0</v>
      </c>
    </row>
    <row r="970" spans="1:15" x14ac:dyDescent="0.25">
      <c r="A970">
        <v>467</v>
      </c>
      <c r="B970" s="2">
        <v>6.65496E+17</v>
      </c>
      <c r="C970" t="s">
        <v>2935</v>
      </c>
      <c r="D970" t="s">
        <v>2302</v>
      </c>
      <c r="E970" t="s">
        <v>2303</v>
      </c>
      <c r="F970" t="s">
        <v>2936</v>
      </c>
      <c r="G970" t="s">
        <v>33</v>
      </c>
      <c r="H970">
        <v>199274529</v>
      </c>
      <c r="I970" t="s">
        <v>243</v>
      </c>
      <c r="K970" t="s">
        <v>2895</v>
      </c>
      <c r="L970" t="s">
        <v>2896</v>
      </c>
      <c r="M970" t="s">
        <v>42</v>
      </c>
      <c r="N970" t="b">
        <v>0</v>
      </c>
      <c r="O970" t="b">
        <v>0</v>
      </c>
    </row>
    <row r="971" spans="1:15" x14ac:dyDescent="0.25">
      <c r="A971">
        <v>468</v>
      </c>
      <c r="B971" s="2">
        <v>6.65239E+17</v>
      </c>
      <c r="C971" t="s">
        <v>2937</v>
      </c>
      <c r="D971" t="s">
        <v>2938</v>
      </c>
      <c r="E971" t="s">
        <v>2939</v>
      </c>
      <c r="F971" t="s">
        <v>2940</v>
      </c>
      <c r="H971">
        <v>399517318</v>
      </c>
      <c r="I971" t="s">
        <v>19</v>
      </c>
      <c r="M971" t="s">
        <v>42</v>
      </c>
      <c r="N971" t="b">
        <v>0</v>
      </c>
      <c r="O971" t="b">
        <v>0</v>
      </c>
    </row>
    <row r="972" spans="1:15" x14ac:dyDescent="0.25">
      <c r="A972">
        <v>469</v>
      </c>
      <c r="B972" s="2">
        <v>6.65154E+17</v>
      </c>
      <c r="C972" t="s">
        <v>2941</v>
      </c>
      <c r="D972" t="s">
        <v>2924</v>
      </c>
      <c r="E972" t="s">
        <v>2925</v>
      </c>
      <c r="F972" t="s">
        <v>2942</v>
      </c>
      <c r="H972">
        <v>372841707</v>
      </c>
      <c r="I972" t="s">
        <v>243</v>
      </c>
      <c r="M972" t="s">
        <v>42</v>
      </c>
      <c r="N972" t="b">
        <v>0</v>
      </c>
      <c r="O972" t="b">
        <v>0</v>
      </c>
    </row>
    <row r="973" spans="1:15" x14ac:dyDescent="0.25">
      <c r="A973">
        <v>470</v>
      </c>
      <c r="B973" s="2">
        <v>6.65061E+17</v>
      </c>
      <c r="C973" t="s">
        <v>2943</v>
      </c>
      <c r="D973" t="s">
        <v>2944</v>
      </c>
      <c r="E973" t="s">
        <v>2945</v>
      </c>
      <c r="F973" t="s">
        <v>2946</v>
      </c>
      <c r="G973" t="s">
        <v>33</v>
      </c>
      <c r="H973">
        <v>71032477</v>
      </c>
      <c r="I973" t="s">
        <v>243</v>
      </c>
      <c r="K973" t="s">
        <v>2895</v>
      </c>
      <c r="L973" t="s">
        <v>2896</v>
      </c>
      <c r="M973" t="s">
        <v>42</v>
      </c>
      <c r="N973" t="b">
        <v>0</v>
      </c>
      <c r="O973" t="b">
        <v>0</v>
      </c>
    </row>
    <row r="974" spans="1:15" x14ac:dyDescent="0.25">
      <c r="A974">
        <v>471</v>
      </c>
      <c r="B974" s="2">
        <v>6.64513E+17</v>
      </c>
      <c r="C974" t="s">
        <v>2947</v>
      </c>
      <c r="D974" t="s">
        <v>707</v>
      </c>
      <c r="E974" t="s">
        <v>708</v>
      </c>
      <c r="F974" t="s">
        <v>2948</v>
      </c>
      <c r="G974" t="s">
        <v>33</v>
      </c>
      <c r="H974">
        <v>405016056</v>
      </c>
      <c r="I974" t="s">
        <v>243</v>
      </c>
      <c r="K974" t="s">
        <v>2895</v>
      </c>
      <c r="L974" t="s">
        <v>2896</v>
      </c>
      <c r="M974" t="s">
        <v>42</v>
      </c>
      <c r="N974" t="b">
        <v>0</v>
      </c>
      <c r="O974" t="b">
        <v>0</v>
      </c>
    </row>
    <row r="975" spans="1:15" x14ac:dyDescent="0.25">
      <c r="A975">
        <v>472</v>
      </c>
      <c r="B975" s="2">
        <v>6.64424E+17</v>
      </c>
      <c r="C975" t="s">
        <v>2949</v>
      </c>
      <c r="D975" t="s">
        <v>707</v>
      </c>
      <c r="E975" t="s">
        <v>708</v>
      </c>
      <c r="F975" t="s">
        <v>2950</v>
      </c>
      <c r="G975" t="s">
        <v>33</v>
      </c>
      <c r="H975">
        <v>405016056</v>
      </c>
      <c r="I975" t="s">
        <v>243</v>
      </c>
      <c r="K975" t="s">
        <v>2895</v>
      </c>
      <c r="L975" t="s">
        <v>2896</v>
      </c>
      <c r="M975" t="s">
        <v>42</v>
      </c>
      <c r="N975" t="b">
        <v>0</v>
      </c>
      <c r="O975" t="b">
        <v>0</v>
      </c>
    </row>
    <row r="976" spans="1:15" x14ac:dyDescent="0.25">
      <c r="A976">
        <v>473</v>
      </c>
      <c r="B976" s="2">
        <v>6.63918E+17</v>
      </c>
      <c r="C976" t="s">
        <v>2951</v>
      </c>
      <c r="D976" t="s">
        <v>2952</v>
      </c>
      <c r="E976" t="s">
        <v>2953</v>
      </c>
      <c r="F976" t="s">
        <v>2954</v>
      </c>
      <c r="G976" t="s">
        <v>33</v>
      </c>
      <c r="H976">
        <v>820986276</v>
      </c>
      <c r="I976" t="s">
        <v>19</v>
      </c>
      <c r="K976" t="s">
        <v>1223</v>
      </c>
      <c r="L976" t="s">
        <v>1224</v>
      </c>
      <c r="M976" t="s">
        <v>42</v>
      </c>
      <c r="N976" t="b">
        <v>0</v>
      </c>
      <c r="O976" t="b">
        <v>0</v>
      </c>
    </row>
    <row r="977" spans="1:15" x14ac:dyDescent="0.25">
      <c r="A977">
        <v>474</v>
      </c>
      <c r="B977" s="2">
        <v>6.6359E+17</v>
      </c>
      <c r="C977" t="s">
        <v>2955</v>
      </c>
      <c r="D977" t="s">
        <v>1443</v>
      </c>
      <c r="E977" t="s">
        <v>1444</v>
      </c>
      <c r="F977" t="s">
        <v>2956</v>
      </c>
      <c r="G977" t="s">
        <v>1446</v>
      </c>
      <c r="H977">
        <v>2741905841</v>
      </c>
      <c r="I977" t="s">
        <v>19</v>
      </c>
      <c r="K977" t="s">
        <v>2499</v>
      </c>
      <c r="L977" t="s">
        <v>2500</v>
      </c>
      <c r="M977" t="s">
        <v>42</v>
      </c>
      <c r="N977" t="b">
        <v>0</v>
      </c>
      <c r="O977" t="b">
        <v>0</v>
      </c>
    </row>
    <row r="978" spans="1:15" x14ac:dyDescent="0.25">
      <c r="A978">
        <v>475</v>
      </c>
      <c r="B978" s="2">
        <v>6.63314E+17</v>
      </c>
      <c r="C978" t="s">
        <v>2957</v>
      </c>
      <c r="D978" t="s">
        <v>2958</v>
      </c>
      <c r="E978" t="s">
        <v>2959</v>
      </c>
      <c r="F978" t="s">
        <v>2960</v>
      </c>
      <c r="G978" t="s">
        <v>2961</v>
      </c>
      <c r="H978">
        <v>421636609</v>
      </c>
      <c r="I978" t="s">
        <v>297</v>
      </c>
      <c r="K978" t="s">
        <v>2895</v>
      </c>
      <c r="L978" t="s">
        <v>2896</v>
      </c>
      <c r="M978" t="s">
        <v>42</v>
      </c>
      <c r="N978" t="b">
        <v>0</v>
      </c>
      <c r="O978" t="b">
        <v>0</v>
      </c>
    </row>
    <row r="979" spans="1:15" x14ac:dyDescent="0.25">
      <c r="A979">
        <v>476</v>
      </c>
      <c r="B979" s="2">
        <v>6.63211E+17</v>
      </c>
      <c r="C979" t="s">
        <v>2962</v>
      </c>
      <c r="D979" t="s">
        <v>2963</v>
      </c>
      <c r="E979" t="s">
        <v>2964</v>
      </c>
      <c r="F979" t="s">
        <v>2965</v>
      </c>
      <c r="G979" t="s">
        <v>2966</v>
      </c>
      <c r="H979">
        <v>33105446</v>
      </c>
      <c r="I979" t="s">
        <v>243</v>
      </c>
      <c r="K979" t="s">
        <v>2895</v>
      </c>
      <c r="L979" t="s">
        <v>2896</v>
      </c>
      <c r="M979" t="s">
        <v>42</v>
      </c>
      <c r="N979" t="b">
        <v>0</v>
      </c>
      <c r="O979" t="b">
        <v>0</v>
      </c>
    </row>
    <row r="980" spans="1:15" x14ac:dyDescent="0.25">
      <c r="A980">
        <v>477</v>
      </c>
      <c r="B980" s="2">
        <v>6.62816E+17</v>
      </c>
      <c r="C980" t="s">
        <v>2967</v>
      </c>
      <c r="D980" t="s">
        <v>1443</v>
      </c>
      <c r="E980" t="s">
        <v>1444</v>
      </c>
      <c r="F980" t="s">
        <v>2968</v>
      </c>
      <c r="G980" t="s">
        <v>1446</v>
      </c>
      <c r="H980">
        <v>2741905841</v>
      </c>
      <c r="I980" t="s">
        <v>19</v>
      </c>
      <c r="K980" t="s">
        <v>2499</v>
      </c>
      <c r="L980" t="s">
        <v>2500</v>
      </c>
      <c r="M980" t="s">
        <v>42</v>
      </c>
      <c r="N980" t="b">
        <v>0</v>
      </c>
      <c r="O980" t="b">
        <v>0</v>
      </c>
    </row>
    <row r="981" spans="1:15" x14ac:dyDescent="0.25">
      <c r="A981">
        <v>478</v>
      </c>
      <c r="B981" s="2">
        <v>6.62811E+17</v>
      </c>
      <c r="C981" t="s">
        <v>2969</v>
      </c>
      <c r="D981" t="s">
        <v>1443</v>
      </c>
      <c r="E981" t="s">
        <v>1444</v>
      </c>
      <c r="F981" t="s">
        <v>2970</v>
      </c>
      <c r="G981" t="s">
        <v>1446</v>
      </c>
      <c r="H981">
        <v>2741905841</v>
      </c>
      <c r="I981" t="s">
        <v>243</v>
      </c>
      <c r="K981" t="s">
        <v>2895</v>
      </c>
      <c r="L981" t="s">
        <v>2896</v>
      </c>
      <c r="M981" t="s">
        <v>42</v>
      </c>
      <c r="N981" t="b">
        <v>0</v>
      </c>
      <c r="O981" t="b">
        <v>0</v>
      </c>
    </row>
    <row r="982" spans="1:15" x14ac:dyDescent="0.25">
      <c r="A982">
        <v>479</v>
      </c>
      <c r="B982" s="2">
        <v>6.62565E+17</v>
      </c>
      <c r="C982" t="s">
        <v>2971</v>
      </c>
      <c r="D982" t="s">
        <v>2053</v>
      </c>
      <c r="E982" t="s">
        <v>2054</v>
      </c>
      <c r="F982" t="s">
        <v>2972</v>
      </c>
      <c r="G982" t="s">
        <v>2056</v>
      </c>
      <c r="H982">
        <v>254470810</v>
      </c>
      <c r="I982" t="s">
        <v>243</v>
      </c>
      <c r="K982" t="s">
        <v>2895</v>
      </c>
      <c r="L982" t="s">
        <v>2896</v>
      </c>
      <c r="M982" t="s">
        <v>42</v>
      </c>
      <c r="N982" t="b">
        <v>0</v>
      </c>
      <c r="O982" t="b">
        <v>0</v>
      </c>
    </row>
    <row r="983" spans="1:15" x14ac:dyDescent="0.25">
      <c r="A983">
        <v>480</v>
      </c>
      <c r="B983" s="2">
        <v>6.61853E+17</v>
      </c>
      <c r="C983" t="s">
        <v>2973</v>
      </c>
      <c r="D983" t="s">
        <v>2974</v>
      </c>
      <c r="E983" t="s">
        <v>2975</v>
      </c>
      <c r="F983" t="s">
        <v>2976</v>
      </c>
      <c r="G983" t="s">
        <v>2977</v>
      </c>
      <c r="H983">
        <v>168032162</v>
      </c>
      <c r="I983" t="s">
        <v>19</v>
      </c>
      <c r="K983" t="s">
        <v>40</v>
      </c>
      <c r="L983" t="s">
        <v>41</v>
      </c>
      <c r="M983" t="s">
        <v>42</v>
      </c>
      <c r="N983" t="b">
        <v>0</v>
      </c>
      <c r="O983" t="b">
        <v>0</v>
      </c>
    </row>
    <row r="984" spans="1:15" x14ac:dyDescent="0.25">
      <c r="A984">
        <v>481</v>
      </c>
      <c r="B984" s="2">
        <v>6.61713E+17</v>
      </c>
      <c r="C984" t="s">
        <v>2978</v>
      </c>
      <c r="D984" t="s">
        <v>2979</v>
      </c>
      <c r="E984" t="s">
        <v>2980</v>
      </c>
      <c r="F984" t="s">
        <v>2981</v>
      </c>
      <c r="H984">
        <v>55794900</v>
      </c>
      <c r="I984" t="s">
        <v>19</v>
      </c>
      <c r="K984" t="s">
        <v>2704</v>
      </c>
      <c r="L984" t="s">
        <v>2705</v>
      </c>
      <c r="M984" t="s">
        <v>42</v>
      </c>
      <c r="N984" t="b">
        <v>0</v>
      </c>
      <c r="O984" t="b">
        <v>0</v>
      </c>
    </row>
    <row r="985" spans="1:15" x14ac:dyDescent="0.25">
      <c r="A985">
        <v>482</v>
      </c>
      <c r="B985" s="2">
        <v>6.6102E+17</v>
      </c>
      <c r="C985" t="s">
        <v>2982</v>
      </c>
      <c r="D985" t="s">
        <v>2302</v>
      </c>
      <c r="E985" t="s">
        <v>2303</v>
      </c>
      <c r="F985" t="s">
        <v>2983</v>
      </c>
      <c r="G985" t="s">
        <v>33</v>
      </c>
      <c r="H985">
        <v>199274529</v>
      </c>
      <c r="I985" t="s">
        <v>243</v>
      </c>
      <c r="K985" t="s">
        <v>2895</v>
      </c>
      <c r="L985" t="s">
        <v>2896</v>
      </c>
      <c r="M985" t="s">
        <v>42</v>
      </c>
      <c r="N985" t="b">
        <v>0</v>
      </c>
      <c r="O985" t="b">
        <v>0</v>
      </c>
    </row>
    <row r="986" spans="1:15" x14ac:dyDescent="0.25">
      <c r="A986">
        <v>483</v>
      </c>
      <c r="B986" s="2">
        <v>6.60759E+17</v>
      </c>
      <c r="C986" t="s">
        <v>2984</v>
      </c>
      <c r="D986" t="s">
        <v>777</v>
      </c>
      <c r="E986" t="s">
        <v>778</v>
      </c>
      <c r="F986" t="s">
        <v>2985</v>
      </c>
      <c r="G986" t="s">
        <v>780</v>
      </c>
      <c r="H986">
        <v>824581794</v>
      </c>
      <c r="I986" t="s">
        <v>243</v>
      </c>
      <c r="K986" t="s">
        <v>2895</v>
      </c>
      <c r="L986" t="s">
        <v>2896</v>
      </c>
      <c r="M986" t="s">
        <v>42</v>
      </c>
      <c r="N986" t="b">
        <v>0</v>
      </c>
      <c r="O986" t="b">
        <v>0</v>
      </c>
    </row>
    <row r="987" spans="1:15" x14ac:dyDescent="0.25">
      <c r="A987">
        <v>484</v>
      </c>
      <c r="B987" s="2">
        <v>6.60744E+17</v>
      </c>
      <c r="C987" t="s">
        <v>2986</v>
      </c>
      <c r="D987" t="s">
        <v>2302</v>
      </c>
      <c r="E987" t="s">
        <v>2303</v>
      </c>
      <c r="F987" t="s">
        <v>2987</v>
      </c>
      <c r="G987" t="s">
        <v>33</v>
      </c>
      <c r="H987">
        <v>199274529</v>
      </c>
      <c r="I987" t="s">
        <v>243</v>
      </c>
      <c r="K987" t="s">
        <v>2895</v>
      </c>
      <c r="L987" t="s">
        <v>2896</v>
      </c>
      <c r="M987" t="s">
        <v>42</v>
      </c>
      <c r="N987" t="b">
        <v>0</v>
      </c>
      <c r="O987" t="b">
        <v>0</v>
      </c>
    </row>
    <row r="988" spans="1:15" x14ac:dyDescent="0.25">
      <c r="A988">
        <v>485</v>
      </c>
      <c r="B988" s="2">
        <v>6.60421E+17</v>
      </c>
      <c r="C988" t="s">
        <v>2988</v>
      </c>
      <c r="D988" t="s">
        <v>2302</v>
      </c>
      <c r="E988" t="s">
        <v>2303</v>
      </c>
      <c r="F988" t="s">
        <v>2989</v>
      </c>
      <c r="G988" t="s">
        <v>33</v>
      </c>
      <c r="H988">
        <v>199274529</v>
      </c>
      <c r="I988" t="s">
        <v>243</v>
      </c>
      <c r="K988" t="s">
        <v>2895</v>
      </c>
      <c r="L988" t="s">
        <v>2896</v>
      </c>
      <c r="M988" t="s">
        <v>42</v>
      </c>
      <c r="N988" t="b">
        <v>0</v>
      </c>
      <c r="O988" t="b">
        <v>0</v>
      </c>
    </row>
    <row r="989" spans="1:15" x14ac:dyDescent="0.25">
      <c r="A989">
        <v>486</v>
      </c>
      <c r="B989" s="2">
        <v>6.60379E+17</v>
      </c>
      <c r="C989" t="s">
        <v>2990</v>
      </c>
      <c r="D989" t="s">
        <v>1974</v>
      </c>
      <c r="E989" t="s">
        <v>1975</v>
      </c>
      <c r="F989" t="s">
        <v>2991</v>
      </c>
      <c r="G989" t="s">
        <v>1977</v>
      </c>
      <c r="H989">
        <v>943307887</v>
      </c>
      <c r="I989" t="s">
        <v>243</v>
      </c>
      <c r="K989" t="s">
        <v>2895</v>
      </c>
      <c r="L989" t="s">
        <v>2896</v>
      </c>
      <c r="M989" t="s">
        <v>42</v>
      </c>
      <c r="N989" t="b">
        <v>0</v>
      </c>
      <c r="O989" t="b">
        <v>0</v>
      </c>
    </row>
    <row r="990" spans="1:15" x14ac:dyDescent="0.25">
      <c r="A990">
        <v>487</v>
      </c>
      <c r="B990" s="2">
        <v>6.60348E+17</v>
      </c>
      <c r="C990" t="s">
        <v>2992</v>
      </c>
      <c r="D990" t="s">
        <v>2993</v>
      </c>
      <c r="E990" t="s">
        <v>2994</v>
      </c>
      <c r="F990" t="s">
        <v>2995</v>
      </c>
      <c r="G990" t="s">
        <v>692</v>
      </c>
      <c r="H990">
        <v>140491036</v>
      </c>
      <c r="I990" t="s">
        <v>243</v>
      </c>
      <c r="M990" t="s">
        <v>42</v>
      </c>
      <c r="N990" t="b">
        <v>0</v>
      </c>
      <c r="O990" t="b">
        <v>0</v>
      </c>
    </row>
    <row r="991" spans="1:15" x14ac:dyDescent="0.25">
      <c r="A991">
        <v>488</v>
      </c>
      <c r="B991" s="2">
        <v>6.59664E+17</v>
      </c>
      <c r="C991" t="s">
        <v>2996</v>
      </c>
      <c r="D991" t="s">
        <v>2997</v>
      </c>
      <c r="E991" t="s">
        <v>2998</v>
      </c>
      <c r="F991" t="s">
        <v>2999</v>
      </c>
      <c r="G991" t="s">
        <v>3000</v>
      </c>
      <c r="H991">
        <v>260754236</v>
      </c>
      <c r="I991" t="s">
        <v>243</v>
      </c>
      <c r="K991" t="s">
        <v>2895</v>
      </c>
      <c r="L991" t="s">
        <v>2896</v>
      </c>
      <c r="M991" t="s">
        <v>42</v>
      </c>
      <c r="N991" t="b">
        <v>0</v>
      </c>
      <c r="O991" t="b">
        <v>0</v>
      </c>
    </row>
    <row r="992" spans="1:15" x14ac:dyDescent="0.25">
      <c r="A992">
        <v>489</v>
      </c>
      <c r="B992" s="2">
        <v>6.59643E+17</v>
      </c>
      <c r="C992" t="s">
        <v>3001</v>
      </c>
      <c r="D992" t="s">
        <v>2979</v>
      </c>
      <c r="E992" t="s">
        <v>2980</v>
      </c>
      <c r="F992" t="s">
        <v>3002</v>
      </c>
      <c r="H992">
        <v>55794900</v>
      </c>
      <c r="I992" t="s">
        <v>1668</v>
      </c>
      <c r="K992" t="s">
        <v>2704</v>
      </c>
      <c r="L992" t="s">
        <v>2705</v>
      </c>
      <c r="M992" t="s">
        <v>42</v>
      </c>
      <c r="N992" t="b">
        <v>0</v>
      </c>
      <c r="O992" t="b">
        <v>0</v>
      </c>
    </row>
    <row r="993" spans="1:15" x14ac:dyDescent="0.25">
      <c r="A993">
        <v>490</v>
      </c>
      <c r="B993" s="2">
        <v>6.58575E+17</v>
      </c>
      <c r="C993" t="s">
        <v>3003</v>
      </c>
      <c r="D993" t="s">
        <v>3004</v>
      </c>
      <c r="E993" t="s">
        <v>3005</v>
      </c>
      <c r="F993" t="s">
        <v>3006</v>
      </c>
      <c r="G993" t="s">
        <v>3007</v>
      </c>
      <c r="H993">
        <v>414469763</v>
      </c>
      <c r="I993" t="s">
        <v>34</v>
      </c>
      <c r="K993" t="s">
        <v>40</v>
      </c>
      <c r="L993" t="s">
        <v>41</v>
      </c>
      <c r="M993" t="s">
        <v>42</v>
      </c>
      <c r="N993" t="b">
        <v>0</v>
      </c>
      <c r="O993" t="b">
        <v>0</v>
      </c>
    </row>
    <row r="994" spans="1:15" x14ac:dyDescent="0.25">
      <c r="A994">
        <v>491</v>
      </c>
      <c r="B994" s="2">
        <v>6.5833E+17</v>
      </c>
      <c r="C994" t="s">
        <v>3008</v>
      </c>
      <c r="D994" t="s">
        <v>3009</v>
      </c>
      <c r="E994" t="s">
        <v>3010</v>
      </c>
      <c r="F994" t="s">
        <v>3011</v>
      </c>
      <c r="G994" t="s">
        <v>3012</v>
      </c>
      <c r="H994">
        <v>1614435566</v>
      </c>
      <c r="I994" t="s">
        <v>19</v>
      </c>
      <c r="K994" t="s">
        <v>3013</v>
      </c>
      <c r="L994" t="s">
        <v>3014</v>
      </c>
      <c r="M994" t="s">
        <v>42</v>
      </c>
      <c r="N994" t="b">
        <v>0</v>
      </c>
      <c r="O994" t="b">
        <v>0</v>
      </c>
    </row>
    <row r="995" spans="1:15" x14ac:dyDescent="0.25">
      <c r="A995">
        <v>492</v>
      </c>
      <c r="B995" s="2">
        <v>6.58275E+17</v>
      </c>
      <c r="C995" t="s">
        <v>3015</v>
      </c>
      <c r="D995" t="s">
        <v>3016</v>
      </c>
      <c r="E995" t="s">
        <v>3017</v>
      </c>
      <c r="F995" t="s">
        <v>3018</v>
      </c>
      <c r="G995" t="s">
        <v>3019</v>
      </c>
      <c r="H995">
        <v>99292386</v>
      </c>
      <c r="I995" t="s">
        <v>243</v>
      </c>
      <c r="K995" t="s">
        <v>3020</v>
      </c>
      <c r="L995" t="s">
        <v>3021</v>
      </c>
      <c r="M995" t="s">
        <v>42</v>
      </c>
      <c r="N995" t="b">
        <v>0</v>
      </c>
      <c r="O995" t="b">
        <v>0</v>
      </c>
    </row>
    <row r="996" spans="1:15" x14ac:dyDescent="0.25">
      <c r="A996">
        <v>493</v>
      </c>
      <c r="B996" s="2">
        <v>6.58275E+17</v>
      </c>
      <c r="C996" t="s">
        <v>3022</v>
      </c>
      <c r="D996" t="s">
        <v>3016</v>
      </c>
      <c r="E996" t="s">
        <v>3017</v>
      </c>
      <c r="F996" t="s">
        <v>3023</v>
      </c>
      <c r="G996" t="s">
        <v>3019</v>
      </c>
      <c r="H996">
        <v>99292386</v>
      </c>
      <c r="I996" t="s">
        <v>19</v>
      </c>
      <c r="K996" t="s">
        <v>2499</v>
      </c>
      <c r="L996" t="s">
        <v>2500</v>
      </c>
      <c r="M996" t="s">
        <v>42</v>
      </c>
      <c r="N996" t="b">
        <v>0</v>
      </c>
      <c r="O996" t="b">
        <v>0</v>
      </c>
    </row>
    <row r="997" spans="1:15" x14ac:dyDescent="0.25">
      <c r="A997">
        <v>494</v>
      </c>
      <c r="B997" s="2">
        <v>6.58146E+17</v>
      </c>
      <c r="C997" t="s">
        <v>3024</v>
      </c>
      <c r="D997" t="s">
        <v>674</v>
      </c>
      <c r="E997" t="s">
        <v>675</v>
      </c>
      <c r="F997" t="s">
        <v>3025</v>
      </c>
      <c r="G997" t="s">
        <v>677</v>
      </c>
      <c r="H997">
        <v>578243627</v>
      </c>
      <c r="I997" t="s">
        <v>243</v>
      </c>
      <c r="K997" t="s">
        <v>3020</v>
      </c>
      <c r="L997" t="s">
        <v>3021</v>
      </c>
      <c r="M997" t="s">
        <v>42</v>
      </c>
      <c r="N997" t="b">
        <v>0</v>
      </c>
      <c r="O997" t="b">
        <v>0</v>
      </c>
    </row>
    <row r="998" spans="1:15" x14ac:dyDescent="0.25">
      <c r="A998">
        <v>495</v>
      </c>
      <c r="B998" s="2">
        <v>6.57909E+17</v>
      </c>
      <c r="C998" t="s">
        <v>3026</v>
      </c>
      <c r="D998" t="s">
        <v>1146</v>
      </c>
      <c r="E998" t="s">
        <v>1147</v>
      </c>
      <c r="F998" t="s">
        <v>3027</v>
      </c>
      <c r="G998" t="s">
        <v>33</v>
      </c>
      <c r="H998">
        <v>162098359</v>
      </c>
      <c r="I998" t="s">
        <v>19</v>
      </c>
      <c r="K998" t="s">
        <v>2499</v>
      </c>
      <c r="L998" t="s">
        <v>2500</v>
      </c>
      <c r="M998" t="s">
        <v>42</v>
      </c>
      <c r="N998" t="b">
        <v>0</v>
      </c>
      <c r="O998" t="b">
        <v>0</v>
      </c>
    </row>
    <row r="999" spans="1:15" x14ac:dyDescent="0.25">
      <c r="A999">
        <v>496</v>
      </c>
      <c r="B999" s="2">
        <v>6.5787E+17</v>
      </c>
      <c r="C999" t="s">
        <v>3028</v>
      </c>
      <c r="D999" t="s">
        <v>2993</v>
      </c>
      <c r="E999" t="s">
        <v>2994</v>
      </c>
      <c r="F999" t="s">
        <v>3029</v>
      </c>
      <c r="G999" t="s">
        <v>692</v>
      </c>
      <c r="H999">
        <v>140491036</v>
      </c>
      <c r="I999" t="s">
        <v>243</v>
      </c>
      <c r="M999" t="s">
        <v>42</v>
      </c>
      <c r="N999" t="b">
        <v>0</v>
      </c>
      <c r="O999" t="b">
        <v>0</v>
      </c>
    </row>
    <row r="1000" spans="1:15" x14ac:dyDescent="0.25">
      <c r="A1000">
        <v>497</v>
      </c>
      <c r="B1000" s="2">
        <v>6.57722E+17</v>
      </c>
      <c r="C1000" t="s">
        <v>3030</v>
      </c>
      <c r="D1000" t="s">
        <v>1226</v>
      </c>
      <c r="E1000" t="s">
        <v>1227</v>
      </c>
      <c r="F1000" t="s">
        <v>3031</v>
      </c>
      <c r="G1000" t="s">
        <v>25</v>
      </c>
      <c r="H1000">
        <v>226791271</v>
      </c>
      <c r="I1000" t="s">
        <v>243</v>
      </c>
      <c r="K1000" t="s">
        <v>3020</v>
      </c>
      <c r="L1000" t="s">
        <v>3021</v>
      </c>
      <c r="M1000" t="s">
        <v>42</v>
      </c>
      <c r="N1000" t="b">
        <v>0</v>
      </c>
      <c r="O1000" t="b">
        <v>0</v>
      </c>
    </row>
    <row r="1001" spans="1:15" x14ac:dyDescent="0.25">
      <c r="A1001">
        <v>498</v>
      </c>
      <c r="B1001" s="2">
        <v>6.57593E+17</v>
      </c>
      <c r="C1001" t="s">
        <v>3032</v>
      </c>
      <c r="D1001" t="s">
        <v>981</v>
      </c>
      <c r="E1001" t="s">
        <v>982</v>
      </c>
      <c r="F1001" t="s">
        <v>3033</v>
      </c>
      <c r="G1001" t="s">
        <v>984</v>
      </c>
      <c r="H1001">
        <v>159188219</v>
      </c>
      <c r="I1001" t="s">
        <v>19</v>
      </c>
      <c r="K1001" t="s">
        <v>2499</v>
      </c>
      <c r="L1001" t="s">
        <v>2500</v>
      </c>
      <c r="M1001" t="s">
        <v>42</v>
      </c>
      <c r="N1001" t="b">
        <v>0</v>
      </c>
      <c r="O1001" t="b">
        <v>0</v>
      </c>
    </row>
    <row r="1002" spans="1:15" x14ac:dyDescent="0.25">
      <c r="A1002">
        <v>499</v>
      </c>
      <c r="B1002" s="2">
        <v>6.57498E+17</v>
      </c>
      <c r="C1002" t="s">
        <v>3034</v>
      </c>
      <c r="D1002" t="s">
        <v>3016</v>
      </c>
      <c r="E1002" t="s">
        <v>3017</v>
      </c>
      <c r="F1002" t="s">
        <v>3035</v>
      </c>
      <c r="G1002" t="s">
        <v>3019</v>
      </c>
      <c r="H1002">
        <v>99292386</v>
      </c>
      <c r="I1002" t="s">
        <v>243</v>
      </c>
      <c r="K1002" t="s">
        <v>3020</v>
      </c>
      <c r="L1002" t="s">
        <v>3021</v>
      </c>
      <c r="M1002" t="s">
        <v>42</v>
      </c>
      <c r="N1002" t="b">
        <v>0</v>
      </c>
      <c r="O1002" t="b">
        <v>0</v>
      </c>
    </row>
    <row r="1003" spans="1:15" x14ac:dyDescent="0.25">
      <c r="B1003" t="s">
        <v>0</v>
      </c>
      <c r="C1003" t="s">
        <v>1</v>
      </c>
      <c r="D1003" t="s">
        <v>2</v>
      </c>
      <c r="E1003" t="s">
        <v>3</v>
      </c>
      <c r="F1003" t="s">
        <v>4</v>
      </c>
      <c r="G1003" t="s">
        <v>5</v>
      </c>
      <c r="H1003" t="s">
        <v>6</v>
      </c>
      <c r="I1003" t="s">
        <v>7</v>
      </c>
      <c r="J1003" t="s">
        <v>8</v>
      </c>
      <c r="K1003" t="s">
        <v>9</v>
      </c>
      <c r="L1003" t="s">
        <v>10</v>
      </c>
      <c r="M1003" t="s">
        <v>11</v>
      </c>
      <c r="N1003" t="s">
        <v>12</v>
      </c>
      <c r="O1003" t="s">
        <v>13</v>
      </c>
    </row>
    <row r="1004" spans="1:15" x14ac:dyDescent="0.25">
      <c r="A1004">
        <v>0</v>
      </c>
      <c r="B1004" s="2">
        <v>1.47222E+18</v>
      </c>
      <c r="C1004" t="s">
        <v>3036</v>
      </c>
      <c r="D1004" t="s">
        <v>57</v>
      </c>
      <c r="E1004" t="s">
        <v>58</v>
      </c>
      <c r="F1004" t="s">
        <v>3037</v>
      </c>
      <c r="G1004" t="s">
        <v>60</v>
      </c>
      <c r="H1004">
        <v>164954690</v>
      </c>
      <c r="I1004" t="s">
        <v>19</v>
      </c>
      <c r="K1004" t="s">
        <v>61</v>
      </c>
      <c r="L1004" t="s">
        <v>62</v>
      </c>
      <c r="M1004" t="s">
        <v>42</v>
      </c>
      <c r="N1004" t="b">
        <v>0</v>
      </c>
      <c r="O1004" t="b">
        <v>0</v>
      </c>
    </row>
    <row r="1005" spans="1:15" x14ac:dyDescent="0.25">
      <c r="A1005">
        <v>1</v>
      </c>
      <c r="B1005" s="2">
        <v>1.47217E+18</v>
      </c>
      <c r="C1005" t="s">
        <v>3038</v>
      </c>
      <c r="D1005" t="s">
        <v>57</v>
      </c>
      <c r="E1005" t="s">
        <v>58</v>
      </c>
      <c r="F1005" t="s">
        <v>3039</v>
      </c>
      <c r="G1005" t="s">
        <v>60</v>
      </c>
      <c r="H1005">
        <v>164954690</v>
      </c>
      <c r="I1005" t="s">
        <v>19</v>
      </c>
      <c r="K1005" t="s">
        <v>61</v>
      </c>
      <c r="L1005" t="s">
        <v>62</v>
      </c>
      <c r="M1005" t="s">
        <v>42</v>
      </c>
      <c r="N1005" t="b">
        <v>0</v>
      </c>
      <c r="O1005" t="b">
        <v>0</v>
      </c>
    </row>
    <row r="1006" spans="1:15" x14ac:dyDescent="0.25">
      <c r="A1006">
        <v>2</v>
      </c>
      <c r="B1006" s="2">
        <v>1.47183E+18</v>
      </c>
      <c r="C1006" t="s">
        <v>3040</v>
      </c>
      <c r="D1006" t="s">
        <v>3041</v>
      </c>
      <c r="E1006" t="s">
        <v>3042</v>
      </c>
      <c r="F1006" t="s">
        <v>3043</v>
      </c>
      <c r="G1006" t="s">
        <v>2838</v>
      </c>
      <c r="H1006">
        <v>202253789</v>
      </c>
      <c r="I1006" t="s">
        <v>19</v>
      </c>
      <c r="K1006" t="s">
        <v>3044</v>
      </c>
      <c r="L1006" t="s">
        <v>3045</v>
      </c>
      <c r="M1006" t="s">
        <v>42</v>
      </c>
      <c r="N1006" t="b">
        <v>1</v>
      </c>
      <c r="O1006" t="b">
        <v>0</v>
      </c>
    </row>
    <row r="1007" spans="1:15" x14ac:dyDescent="0.25">
      <c r="A1007">
        <v>3</v>
      </c>
      <c r="B1007" s="2">
        <v>1.37867E+18</v>
      </c>
      <c r="C1007" t="s">
        <v>3046</v>
      </c>
      <c r="D1007" t="s">
        <v>57</v>
      </c>
      <c r="E1007" t="s">
        <v>58</v>
      </c>
      <c r="F1007" t="s">
        <v>3047</v>
      </c>
      <c r="G1007" t="s">
        <v>60</v>
      </c>
      <c r="H1007">
        <v>164954690</v>
      </c>
      <c r="I1007" t="s">
        <v>19</v>
      </c>
      <c r="K1007" t="s">
        <v>61</v>
      </c>
      <c r="L1007" t="s">
        <v>62</v>
      </c>
      <c r="M1007" t="s">
        <v>42</v>
      </c>
      <c r="N1007" t="b">
        <v>0</v>
      </c>
      <c r="O1007" t="b">
        <v>0</v>
      </c>
    </row>
    <row r="1008" spans="1:15" x14ac:dyDescent="0.25">
      <c r="A1008">
        <v>4</v>
      </c>
      <c r="B1008" s="2">
        <v>1.35722E+18</v>
      </c>
      <c r="C1008" t="s">
        <v>3048</v>
      </c>
      <c r="D1008" t="s">
        <v>862</v>
      </c>
      <c r="E1008" t="s">
        <v>863</v>
      </c>
      <c r="F1008" t="s">
        <v>3049</v>
      </c>
      <c r="H1008">
        <v>3704576052</v>
      </c>
      <c r="I1008" t="s">
        <v>243</v>
      </c>
      <c r="K1008" t="s">
        <v>3050</v>
      </c>
      <c r="L1008" t="s">
        <v>3051</v>
      </c>
      <c r="M1008" t="s">
        <v>42</v>
      </c>
      <c r="N1008" t="b">
        <v>0</v>
      </c>
      <c r="O1008" t="b">
        <v>0</v>
      </c>
    </row>
    <row r="1009" spans="1:15" x14ac:dyDescent="0.25">
      <c r="A1009">
        <v>5</v>
      </c>
      <c r="B1009" s="2">
        <v>1.34745E+18</v>
      </c>
      <c r="C1009" t="s">
        <v>3052</v>
      </c>
      <c r="D1009" t="s">
        <v>334</v>
      </c>
      <c r="E1009" t="s">
        <v>335</v>
      </c>
      <c r="F1009" t="s">
        <v>3053</v>
      </c>
      <c r="G1009" t="s">
        <v>337</v>
      </c>
      <c r="H1009">
        <v>321515982</v>
      </c>
      <c r="I1009" t="s">
        <v>297</v>
      </c>
      <c r="K1009" t="s">
        <v>298</v>
      </c>
      <c r="L1009" t="s">
        <v>299</v>
      </c>
      <c r="M1009" t="s">
        <v>42</v>
      </c>
      <c r="N1009" t="b">
        <v>0</v>
      </c>
      <c r="O1009" t="b">
        <v>0</v>
      </c>
    </row>
    <row r="1010" spans="1:15" x14ac:dyDescent="0.25">
      <c r="A1010">
        <v>6</v>
      </c>
      <c r="B1010" s="2">
        <v>1.3474E+18</v>
      </c>
      <c r="C1010" t="s">
        <v>3054</v>
      </c>
      <c r="D1010" t="s">
        <v>3055</v>
      </c>
      <c r="E1010" t="s">
        <v>3056</v>
      </c>
      <c r="F1010" t="s">
        <v>3057</v>
      </c>
      <c r="G1010" t="s">
        <v>3058</v>
      </c>
      <c r="H1010">
        <v>487347965</v>
      </c>
      <c r="I1010" t="s">
        <v>19</v>
      </c>
      <c r="K1010" t="s">
        <v>3050</v>
      </c>
      <c r="L1010" t="s">
        <v>3051</v>
      </c>
      <c r="M1010" t="s">
        <v>42</v>
      </c>
      <c r="N1010" t="b">
        <v>0</v>
      </c>
      <c r="O1010" t="b">
        <v>0</v>
      </c>
    </row>
    <row r="1011" spans="1:15" ht="300" x14ac:dyDescent="0.25">
      <c r="A1011">
        <v>7</v>
      </c>
      <c r="B1011" s="2">
        <v>1.34424E+18</v>
      </c>
      <c r="C1011" t="s">
        <v>3059</v>
      </c>
      <c r="D1011" t="s">
        <v>22</v>
      </c>
      <c r="E1011" t="s">
        <v>23</v>
      </c>
      <c r="F1011" s="1" t="s">
        <v>3060</v>
      </c>
      <c r="G1011" t="s">
        <v>25</v>
      </c>
      <c r="H1011">
        <v>10093672</v>
      </c>
      <c r="I1011" t="s">
        <v>19</v>
      </c>
      <c r="M1011" t="s">
        <v>3061</v>
      </c>
      <c r="N1011" t="b">
        <v>1</v>
      </c>
      <c r="O1011" t="b">
        <v>0</v>
      </c>
    </row>
    <row r="1012" spans="1:15" ht="300" x14ac:dyDescent="0.25">
      <c r="A1012">
        <v>8</v>
      </c>
      <c r="B1012" s="2">
        <v>1.33382E+18</v>
      </c>
      <c r="C1012" t="s">
        <v>14</v>
      </c>
      <c r="D1012" t="s">
        <v>15</v>
      </c>
      <c r="E1012" t="s">
        <v>16</v>
      </c>
      <c r="F1012" s="1" t="s">
        <v>17</v>
      </c>
      <c r="G1012" t="s">
        <v>18</v>
      </c>
      <c r="H1012">
        <v>2556405602</v>
      </c>
      <c r="I1012" t="s">
        <v>19</v>
      </c>
      <c r="M1012" t="s">
        <v>20</v>
      </c>
      <c r="N1012" t="b">
        <v>1</v>
      </c>
      <c r="O1012" t="b">
        <v>0</v>
      </c>
    </row>
    <row r="1013" spans="1:15" x14ac:dyDescent="0.25">
      <c r="A1013">
        <v>9</v>
      </c>
      <c r="B1013" s="2">
        <v>1.33379E+18</v>
      </c>
      <c r="C1013" t="s">
        <v>21</v>
      </c>
      <c r="D1013" t="s">
        <v>22</v>
      </c>
      <c r="E1013" t="s">
        <v>23</v>
      </c>
      <c r="F1013" t="s">
        <v>24</v>
      </c>
      <c r="G1013" t="s">
        <v>25</v>
      </c>
      <c r="H1013">
        <v>10093672</v>
      </c>
      <c r="I1013" t="s">
        <v>19</v>
      </c>
      <c r="M1013" t="s">
        <v>26</v>
      </c>
      <c r="N1013" t="b">
        <v>1</v>
      </c>
      <c r="O1013" t="b">
        <v>0</v>
      </c>
    </row>
    <row r="1014" spans="1:15" ht="285" x14ac:dyDescent="0.25">
      <c r="A1014">
        <v>10</v>
      </c>
      <c r="B1014" s="2">
        <v>1.33231E+18</v>
      </c>
      <c r="C1014" t="s">
        <v>27</v>
      </c>
      <c r="D1014" t="s">
        <v>22</v>
      </c>
      <c r="E1014" t="s">
        <v>23</v>
      </c>
      <c r="F1014" s="1" t="s">
        <v>28</v>
      </c>
      <c r="G1014" t="s">
        <v>25</v>
      </c>
      <c r="H1014">
        <v>10093672</v>
      </c>
      <c r="I1014" t="s">
        <v>19</v>
      </c>
      <c r="M1014" t="s">
        <v>26</v>
      </c>
      <c r="N1014" t="b">
        <v>1</v>
      </c>
      <c r="O1014" t="b">
        <v>0</v>
      </c>
    </row>
    <row r="1015" spans="1:15" ht="150" x14ac:dyDescent="0.25">
      <c r="A1015">
        <v>11</v>
      </c>
      <c r="B1015" s="2">
        <v>1.32859E+18</v>
      </c>
      <c r="C1015" t="s">
        <v>29</v>
      </c>
      <c r="D1015" t="s">
        <v>30</v>
      </c>
      <c r="E1015" t="s">
        <v>31</v>
      </c>
      <c r="F1015" s="1" t="s">
        <v>32</v>
      </c>
      <c r="G1015" t="s">
        <v>33</v>
      </c>
      <c r="H1015" s="2">
        <v>7.1014E+17</v>
      </c>
      <c r="I1015" t="s">
        <v>34</v>
      </c>
      <c r="M1015" t="s">
        <v>35</v>
      </c>
      <c r="N1015" t="b">
        <v>0</v>
      </c>
      <c r="O1015" t="b">
        <v>0</v>
      </c>
    </row>
    <row r="1016" spans="1:15" x14ac:dyDescent="0.25">
      <c r="A1016">
        <v>12</v>
      </c>
      <c r="B1016" s="2">
        <v>1.30881E+18</v>
      </c>
      <c r="C1016" t="s">
        <v>36</v>
      </c>
      <c r="D1016" t="s">
        <v>37</v>
      </c>
      <c r="E1016" t="s">
        <v>38</v>
      </c>
      <c r="F1016" t="s">
        <v>39</v>
      </c>
      <c r="G1016" t="s">
        <v>33</v>
      </c>
      <c r="H1016">
        <v>1942766035</v>
      </c>
      <c r="I1016" t="s">
        <v>19</v>
      </c>
      <c r="K1016" t="s">
        <v>40</v>
      </c>
      <c r="L1016" t="s">
        <v>41</v>
      </c>
      <c r="M1016" t="s">
        <v>42</v>
      </c>
      <c r="N1016" t="b">
        <v>0</v>
      </c>
      <c r="O1016" t="b">
        <v>0</v>
      </c>
    </row>
    <row r="1017" spans="1:15" x14ac:dyDescent="0.25">
      <c r="A1017">
        <v>13</v>
      </c>
      <c r="B1017" s="2">
        <v>1.30037E+18</v>
      </c>
      <c r="C1017" t="s">
        <v>43</v>
      </c>
      <c r="D1017" t="s">
        <v>44</v>
      </c>
      <c r="E1017" t="s">
        <v>3062</v>
      </c>
      <c r="F1017" t="s">
        <v>46</v>
      </c>
      <c r="G1017" t="s">
        <v>33</v>
      </c>
      <c r="H1017" s="2">
        <v>8.98357E+17</v>
      </c>
      <c r="I1017" t="s">
        <v>34</v>
      </c>
      <c r="M1017" t="s">
        <v>47</v>
      </c>
      <c r="N1017" t="b">
        <v>0</v>
      </c>
      <c r="O1017" t="b">
        <v>0</v>
      </c>
    </row>
    <row r="1018" spans="1:15" x14ac:dyDescent="0.25">
      <c r="A1018">
        <v>14</v>
      </c>
      <c r="B1018" s="2">
        <v>1.30037E+18</v>
      </c>
      <c r="C1018" t="s">
        <v>48</v>
      </c>
      <c r="D1018" t="s">
        <v>44</v>
      </c>
      <c r="E1018" t="s">
        <v>3062</v>
      </c>
      <c r="F1018" t="s">
        <v>49</v>
      </c>
      <c r="G1018" t="s">
        <v>33</v>
      </c>
      <c r="H1018" s="2">
        <v>8.98357E+17</v>
      </c>
      <c r="I1018" t="s">
        <v>50</v>
      </c>
      <c r="M1018" t="s">
        <v>47</v>
      </c>
      <c r="N1018" t="b">
        <v>0</v>
      </c>
      <c r="O1018" t="b">
        <v>0</v>
      </c>
    </row>
    <row r="1019" spans="1:15" x14ac:dyDescent="0.25">
      <c r="A1019">
        <v>15</v>
      </c>
      <c r="B1019" s="2">
        <v>1.29819E+18</v>
      </c>
      <c r="C1019" t="s">
        <v>51</v>
      </c>
      <c r="D1019" t="s">
        <v>52</v>
      </c>
      <c r="E1019" t="s">
        <v>53</v>
      </c>
      <c r="F1019" t="s">
        <v>54</v>
      </c>
      <c r="G1019" t="s">
        <v>33</v>
      </c>
      <c r="H1019">
        <v>2911772119</v>
      </c>
      <c r="I1019" t="s">
        <v>19</v>
      </c>
      <c r="M1019" t="s">
        <v>55</v>
      </c>
      <c r="N1019" t="b">
        <v>1</v>
      </c>
      <c r="O1019" t="b">
        <v>0</v>
      </c>
    </row>
    <row r="1020" spans="1:15" x14ac:dyDescent="0.25">
      <c r="A1020">
        <v>16</v>
      </c>
      <c r="B1020" s="2">
        <v>1.29529E+18</v>
      </c>
      <c r="C1020" t="s">
        <v>56</v>
      </c>
      <c r="D1020" t="s">
        <v>57</v>
      </c>
      <c r="E1020" t="s">
        <v>58</v>
      </c>
      <c r="F1020" t="s">
        <v>59</v>
      </c>
      <c r="G1020" t="s">
        <v>60</v>
      </c>
      <c r="H1020">
        <v>164954690</v>
      </c>
      <c r="I1020" t="s">
        <v>19</v>
      </c>
      <c r="K1020" t="s">
        <v>61</v>
      </c>
      <c r="L1020" t="s">
        <v>62</v>
      </c>
      <c r="M1020" t="s">
        <v>42</v>
      </c>
      <c r="N1020" t="b">
        <v>0</v>
      </c>
      <c r="O1020" t="b">
        <v>0</v>
      </c>
    </row>
    <row r="1021" spans="1:15" x14ac:dyDescent="0.25">
      <c r="A1021">
        <v>17</v>
      </c>
      <c r="B1021" s="2">
        <v>1.2856E+18</v>
      </c>
      <c r="C1021" t="s">
        <v>63</v>
      </c>
      <c r="D1021" t="s">
        <v>64</v>
      </c>
      <c r="E1021" t="s">
        <v>65</v>
      </c>
      <c r="F1021" t="s">
        <v>66</v>
      </c>
      <c r="G1021" t="s">
        <v>33</v>
      </c>
      <c r="H1021">
        <v>3773388739</v>
      </c>
      <c r="I1021" t="s">
        <v>19</v>
      </c>
      <c r="K1021" t="s">
        <v>61</v>
      </c>
      <c r="L1021" t="s">
        <v>62</v>
      </c>
      <c r="M1021" t="s">
        <v>42</v>
      </c>
      <c r="N1021" t="b">
        <v>0</v>
      </c>
      <c r="O1021" t="b">
        <v>0</v>
      </c>
    </row>
    <row r="1022" spans="1:15" x14ac:dyDescent="0.25">
      <c r="A1022">
        <v>18</v>
      </c>
      <c r="B1022" s="2">
        <v>1.28532E+18</v>
      </c>
      <c r="C1022" t="s">
        <v>67</v>
      </c>
      <c r="D1022" t="s">
        <v>64</v>
      </c>
      <c r="E1022" t="s">
        <v>65</v>
      </c>
      <c r="F1022" t="s">
        <v>68</v>
      </c>
      <c r="G1022" t="s">
        <v>33</v>
      </c>
      <c r="H1022">
        <v>3773388739</v>
      </c>
      <c r="I1022" t="s">
        <v>19</v>
      </c>
      <c r="K1022" t="s">
        <v>61</v>
      </c>
      <c r="L1022" t="s">
        <v>62</v>
      </c>
      <c r="M1022" t="s">
        <v>42</v>
      </c>
      <c r="N1022" t="b">
        <v>0</v>
      </c>
      <c r="O1022" t="b">
        <v>0</v>
      </c>
    </row>
    <row r="1023" spans="1:15" x14ac:dyDescent="0.25">
      <c r="A1023">
        <v>19</v>
      </c>
      <c r="B1023" s="2">
        <v>1.28005E+18</v>
      </c>
      <c r="C1023" t="s">
        <v>69</v>
      </c>
      <c r="D1023" t="s">
        <v>70</v>
      </c>
      <c r="E1023" t="s">
        <v>71</v>
      </c>
      <c r="F1023" t="s">
        <v>72</v>
      </c>
      <c r="H1023" s="2">
        <v>1.28001E+18</v>
      </c>
      <c r="I1023" t="s">
        <v>19</v>
      </c>
      <c r="M1023" t="s">
        <v>73</v>
      </c>
      <c r="N1023" t="b">
        <v>0</v>
      </c>
      <c r="O1023" t="b">
        <v>0</v>
      </c>
    </row>
    <row r="1024" spans="1:15" ht="300" x14ac:dyDescent="0.25">
      <c r="A1024">
        <v>20</v>
      </c>
      <c r="B1024" s="2">
        <v>1.27656E+18</v>
      </c>
      <c r="C1024" t="s">
        <v>74</v>
      </c>
      <c r="D1024" t="s">
        <v>22</v>
      </c>
      <c r="E1024" t="s">
        <v>23</v>
      </c>
      <c r="F1024" s="1" t="s">
        <v>75</v>
      </c>
      <c r="G1024" t="s">
        <v>25</v>
      </c>
      <c r="H1024">
        <v>10093672</v>
      </c>
      <c r="I1024" t="s">
        <v>19</v>
      </c>
      <c r="M1024" t="s">
        <v>76</v>
      </c>
      <c r="N1024" t="b">
        <v>1</v>
      </c>
      <c r="O1024" t="b">
        <v>0</v>
      </c>
    </row>
    <row r="1025" spans="1:15" x14ac:dyDescent="0.25">
      <c r="A1025">
        <v>21</v>
      </c>
      <c r="B1025" s="2">
        <v>1.27176E+18</v>
      </c>
      <c r="C1025" t="s">
        <v>77</v>
      </c>
      <c r="D1025" t="s">
        <v>78</v>
      </c>
      <c r="E1025" t="s">
        <v>79</v>
      </c>
      <c r="F1025" t="s">
        <v>80</v>
      </c>
      <c r="G1025" t="s">
        <v>25</v>
      </c>
      <c r="H1025" s="2">
        <v>8.68641E+17</v>
      </c>
      <c r="I1025" t="s">
        <v>19</v>
      </c>
      <c r="K1025" t="s">
        <v>81</v>
      </c>
      <c r="L1025" t="s">
        <v>82</v>
      </c>
      <c r="M1025" t="s">
        <v>42</v>
      </c>
      <c r="N1025" t="b">
        <v>0</v>
      </c>
      <c r="O1025" t="b">
        <v>0</v>
      </c>
    </row>
    <row r="1026" spans="1:15" x14ac:dyDescent="0.25">
      <c r="A1026">
        <v>22</v>
      </c>
      <c r="B1026" s="2">
        <v>1.27176E+18</v>
      </c>
      <c r="C1026" t="s">
        <v>83</v>
      </c>
      <c r="D1026" t="s">
        <v>78</v>
      </c>
      <c r="E1026" t="s">
        <v>79</v>
      </c>
      <c r="F1026" t="s">
        <v>84</v>
      </c>
      <c r="G1026" t="s">
        <v>25</v>
      </c>
      <c r="H1026" s="2">
        <v>8.68641E+17</v>
      </c>
      <c r="I1026" t="s">
        <v>19</v>
      </c>
      <c r="K1026" t="s">
        <v>81</v>
      </c>
      <c r="L1026" t="s">
        <v>82</v>
      </c>
      <c r="M1026" t="s">
        <v>42</v>
      </c>
      <c r="N1026" t="b">
        <v>0</v>
      </c>
      <c r="O1026" t="b">
        <v>0</v>
      </c>
    </row>
    <row r="1027" spans="1:15" x14ac:dyDescent="0.25">
      <c r="A1027">
        <v>23</v>
      </c>
      <c r="B1027" s="2">
        <v>1.25952E+18</v>
      </c>
      <c r="C1027" t="s">
        <v>85</v>
      </c>
      <c r="D1027" t="s">
        <v>86</v>
      </c>
      <c r="E1027" t="s">
        <v>87</v>
      </c>
      <c r="F1027" t="s">
        <v>88</v>
      </c>
      <c r="G1027" t="s">
        <v>89</v>
      </c>
      <c r="H1027">
        <v>166981201</v>
      </c>
      <c r="I1027" t="s">
        <v>19</v>
      </c>
      <c r="M1027" t="s">
        <v>90</v>
      </c>
      <c r="N1027" t="b">
        <v>1</v>
      </c>
      <c r="O1027" t="b">
        <v>0</v>
      </c>
    </row>
    <row r="1028" spans="1:15" x14ac:dyDescent="0.25">
      <c r="A1028">
        <v>24</v>
      </c>
      <c r="B1028" s="2">
        <v>1.25538E+18</v>
      </c>
      <c r="C1028" t="s">
        <v>91</v>
      </c>
      <c r="D1028" t="s">
        <v>92</v>
      </c>
      <c r="E1028" t="s">
        <v>93</v>
      </c>
      <c r="F1028" t="s">
        <v>94</v>
      </c>
      <c r="G1028" t="s">
        <v>95</v>
      </c>
      <c r="H1028" s="2">
        <v>1.19745E+18</v>
      </c>
      <c r="I1028" t="s">
        <v>19</v>
      </c>
      <c r="K1028" t="s">
        <v>96</v>
      </c>
      <c r="L1028" t="s">
        <v>97</v>
      </c>
      <c r="M1028" t="s">
        <v>42</v>
      </c>
      <c r="N1028" t="b">
        <v>1</v>
      </c>
      <c r="O1028" t="b">
        <v>0</v>
      </c>
    </row>
    <row r="1029" spans="1:15" x14ac:dyDescent="0.25">
      <c r="A1029">
        <v>25</v>
      </c>
      <c r="B1029" s="2">
        <v>1.24989E+18</v>
      </c>
      <c r="C1029" t="s">
        <v>98</v>
      </c>
      <c r="D1029" t="s">
        <v>99</v>
      </c>
      <c r="E1029" t="s">
        <v>100</v>
      </c>
      <c r="F1029" t="s">
        <v>101</v>
      </c>
      <c r="G1029" t="s">
        <v>102</v>
      </c>
      <c r="H1029" s="2">
        <v>9.08546E+17</v>
      </c>
      <c r="I1029" t="s">
        <v>19</v>
      </c>
      <c r="K1029" t="s">
        <v>96</v>
      </c>
      <c r="L1029" t="s">
        <v>97</v>
      </c>
      <c r="M1029" t="s">
        <v>42</v>
      </c>
      <c r="N1029" t="b">
        <v>1</v>
      </c>
      <c r="O1029" t="b">
        <v>0</v>
      </c>
    </row>
    <row r="1030" spans="1:15" ht="345" x14ac:dyDescent="0.25">
      <c r="A1030">
        <v>26</v>
      </c>
      <c r="B1030" s="2">
        <v>1.24823E+18</v>
      </c>
      <c r="C1030" t="s">
        <v>103</v>
      </c>
      <c r="D1030" t="s">
        <v>104</v>
      </c>
      <c r="E1030" t="s">
        <v>105</v>
      </c>
      <c r="F1030" s="1" t="s">
        <v>106</v>
      </c>
      <c r="G1030" t="s">
        <v>107</v>
      </c>
      <c r="H1030">
        <v>88885509</v>
      </c>
      <c r="I1030" t="s">
        <v>19</v>
      </c>
      <c r="K1030" t="s">
        <v>96</v>
      </c>
      <c r="L1030" t="s">
        <v>97</v>
      </c>
      <c r="M1030" t="s">
        <v>42</v>
      </c>
      <c r="N1030" t="b">
        <v>1</v>
      </c>
      <c r="O1030" t="b">
        <v>0</v>
      </c>
    </row>
    <row r="1031" spans="1:15" x14ac:dyDescent="0.25">
      <c r="A1031">
        <v>27</v>
      </c>
      <c r="B1031" s="2">
        <v>1.2435E+18</v>
      </c>
      <c r="C1031" t="s">
        <v>108</v>
      </c>
      <c r="D1031" t="s">
        <v>109</v>
      </c>
      <c r="E1031" t="s">
        <v>110</v>
      </c>
      <c r="F1031" t="s">
        <v>111</v>
      </c>
      <c r="G1031" t="s">
        <v>112</v>
      </c>
      <c r="H1031">
        <v>136256318</v>
      </c>
      <c r="I1031" t="s">
        <v>19</v>
      </c>
      <c r="K1031" t="s">
        <v>113</v>
      </c>
      <c r="L1031" t="s">
        <v>114</v>
      </c>
      <c r="M1031" t="s">
        <v>42</v>
      </c>
      <c r="N1031" t="b">
        <v>1</v>
      </c>
      <c r="O1031" t="b">
        <v>0</v>
      </c>
    </row>
    <row r="1032" spans="1:15" ht="300" x14ac:dyDescent="0.25">
      <c r="A1032">
        <v>28</v>
      </c>
      <c r="B1032" s="2">
        <v>1.23922E+18</v>
      </c>
      <c r="C1032" t="s">
        <v>115</v>
      </c>
      <c r="D1032" t="s">
        <v>116</v>
      </c>
      <c r="E1032" t="s">
        <v>117</v>
      </c>
      <c r="F1032" s="1" t="s">
        <v>118</v>
      </c>
      <c r="G1032" t="s">
        <v>119</v>
      </c>
      <c r="H1032">
        <v>2208496261</v>
      </c>
      <c r="I1032" t="s">
        <v>19</v>
      </c>
      <c r="K1032" t="s">
        <v>96</v>
      </c>
      <c r="L1032" t="s">
        <v>97</v>
      </c>
      <c r="M1032" t="s">
        <v>42</v>
      </c>
      <c r="N1032" t="b">
        <v>1</v>
      </c>
      <c r="O1032" t="b">
        <v>0</v>
      </c>
    </row>
    <row r="1033" spans="1:15" ht="225" x14ac:dyDescent="0.25">
      <c r="A1033">
        <v>29</v>
      </c>
      <c r="B1033" s="2">
        <v>1.23869E+18</v>
      </c>
      <c r="C1033" t="s">
        <v>120</v>
      </c>
      <c r="D1033" t="s">
        <v>121</v>
      </c>
      <c r="E1033" t="s">
        <v>122</v>
      </c>
      <c r="F1033" s="1" t="s">
        <v>123</v>
      </c>
      <c r="G1033" t="s">
        <v>33</v>
      </c>
      <c r="H1033" s="2">
        <v>7.21013E+17</v>
      </c>
      <c r="I1033" t="s">
        <v>19</v>
      </c>
      <c r="K1033" t="s">
        <v>124</v>
      </c>
      <c r="L1033" t="s">
        <v>125</v>
      </c>
      <c r="M1033" t="s">
        <v>42</v>
      </c>
      <c r="N1033" t="b">
        <v>0</v>
      </c>
      <c r="O1033" t="b">
        <v>0</v>
      </c>
    </row>
    <row r="1034" spans="1:15" x14ac:dyDescent="0.25">
      <c r="A1034">
        <v>30</v>
      </c>
      <c r="B1034" s="2">
        <v>1.23848E+18</v>
      </c>
      <c r="C1034" t="s">
        <v>126</v>
      </c>
      <c r="D1034" t="s">
        <v>57</v>
      </c>
      <c r="E1034" t="s">
        <v>58</v>
      </c>
      <c r="F1034" t="s">
        <v>127</v>
      </c>
      <c r="G1034" t="s">
        <v>60</v>
      </c>
      <c r="H1034">
        <v>164954690</v>
      </c>
      <c r="I1034" t="s">
        <v>19</v>
      </c>
      <c r="K1034" t="s">
        <v>61</v>
      </c>
      <c r="L1034" t="s">
        <v>62</v>
      </c>
      <c r="M1034" t="s">
        <v>42</v>
      </c>
      <c r="N1034" t="b">
        <v>0</v>
      </c>
      <c r="O1034" t="b">
        <v>0</v>
      </c>
    </row>
    <row r="1035" spans="1:15" x14ac:dyDescent="0.25">
      <c r="A1035">
        <v>31</v>
      </c>
      <c r="B1035" s="2">
        <v>1.23725E+18</v>
      </c>
      <c r="C1035" t="s">
        <v>128</v>
      </c>
      <c r="D1035" t="s">
        <v>129</v>
      </c>
      <c r="E1035" t="s">
        <v>130</v>
      </c>
      <c r="F1035" t="s">
        <v>131</v>
      </c>
      <c r="G1035" t="s">
        <v>33</v>
      </c>
      <c r="H1035" s="2">
        <v>8.263E+17</v>
      </c>
      <c r="I1035" t="s">
        <v>19</v>
      </c>
      <c r="K1035" t="s">
        <v>132</v>
      </c>
      <c r="L1035" t="s">
        <v>133</v>
      </c>
      <c r="M1035" t="s">
        <v>42</v>
      </c>
      <c r="N1035" t="b">
        <v>0</v>
      </c>
      <c r="O1035" t="b">
        <v>0</v>
      </c>
    </row>
    <row r="1036" spans="1:15" x14ac:dyDescent="0.25">
      <c r="A1036">
        <v>32</v>
      </c>
      <c r="B1036" s="2">
        <v>1.23725E+18</v>
      </c>
      <c r="C1036" t="s">
        <v>134</v>
      </c>
      <c r="D1036" t="s">
        <v>129</v>
      </c>
      <c r="E1036" t="s">
        <v>130</v>
      </c>
      <c r="F1036" t="s">
        <v>135</v>
      </c>
      <c r="G1036" t="s">
        <v>33</v>
      </c>
      <c r="H1036" s="2">
        <v>8.263E+17</v>
      </c>
      <c r="I1036" t="s">
        <v>19</v>
      </c>
      <c r="K1036" t="s">
        <v>132</v>
      </c>
      <c r="L1036" t="s">
        <v>133</v>
      </c>
      <c r="M1036" t="s">
        <v>42</v>
      </c>
      <c r="N1036" t="b">
        <v>0</v>
      </c>
      <c r="O1036" t="b">
        <v>0</v>
      </c>
    </row>
    <row r="1037" spans="1:15" x14ac:dyDescent="0.25">
      <c r="A1037">
        <v>33</v>
      </c>
      <c r="B1037" s="2">
        <v>1.23335E+18</v>
      </c>
      <c r="C1037" t="s">
        <v>136</v>
      </c>
      <c r="D1037" t="s">
        <v>57</v>
      </c>
      <c r="E1037" t="s">
        <v>58</v>
      </c>
      <c r="F1037" t="s">
        <v>137</v>
      </c>
      <c r="G1037" t="s">
        <v>60</v>
      </c>
      <c r="H1037">
        <v>164954690</v>
      </c>
      <c r="I1037" t="s">
        <v>19</v>
      </c>
      <c r="K1037" t="s">
        <v>61</v>
      </c>
      <c r="L1037" t="s">
        <v>62</v>
      </c>
      <c r="M1037" t="s">
        <v>42</v>
      </c>
      <c r="N1037" t="b">
        <v>0</v>
      </c>
      <c r="O1037" t="b">
        <v>0</v>
      </c>
    </row>
    <row r="1038" spans="1:15" ht="330" x14ac:dyDescent="0.25">
      <c r="A1038">
        <v>34</v>
      </c>
      <c r="B1038" s="2">
        <v>1.23154E+18</v>
      </c>
      <c r="C1038" t="s">
        <v>138</v>
      </c>
      <c r="D1038" t="s">
        <v>139</v>
      </c>
      <c r="E1038" t="s">
        <v>140</v>
      </c>
      <c r="F1038" s="1" t="s">
        <v>141</v>
      </c>
      <c r="G1038" t="s">
        <v>142</v>
      </c>
      <c r="H1038">
        <v>2556819699</v>
      </c>
      <c r="I1038" t="s">
        <v>19</v>
      </c>
      <c r="K1038" t="s">
        <v>96</v>
      </c>
      <c r="L1038" t="s">
        <v>97</v>
      </c>
      <c r="M1038" t="s">
        <v>42</v>
      </c>
      <c r="N1038" t="b">
        <v>1</v>
      </c>
      <c r="O1038" t="b">
        <v>0</v>
      </c>
    </row>
    <row r="1039" spans="1:15" x14ac:dyDescent="0.25">
      <c r="A1039">
        <v>35</v>
      </c>
      <c r="B1039" s="2">
        <v>1.22798E+18</v>
      </c>
      <c r="C1039" t="s">
        <v>143</v>
      </c>
      <c r="D1039" t="s">
        <v>78</v>
      </c>
      <c r="E1039" t="s">
        <v>79</v>
      </c>
      <c r="F1039" t="s">
        <v>144</v>
      </c>
      <c r="G1039" t="s">
        <v>25</v>
      </c>
      <c r="H1039" s="2">
        <v>8.68641E+17</v>
      </c>
      <c r="I1039" t="s">
        <v>19</v>
      </c>
      <c r="K1039" t="s">
        <v>81</v>
      </c>
      <c r="L1039" t="s">
        <v>82</v>
      </c>
      <c r="M1039" t="s">
        <v>42</v>
      </c>
      <c r="N1039" t="b">
        <v>0</v>
      </c>
      <c r="O1039" t="b">
        <v>0</v>
      </c>
    </row>
    <row r="1040" spans="1:15" x14ac:dyDescent="0.25">
      <c r="A1040">
        <v>36</v>
      </c>
      <c r="B1040" s="2">
        <v>1.22675E+18</v>
      </c>
      <c r="C1040" t="s">
        <v>145</v>
      </c>
      <c r="D1040" t="s">
        <v>146</v>
      </c>
      <c r="E1040" t="s">
        <v>147</v>
      </c>
      <c r="F1040" t="s">
        <v>148</v>
      </c>
      <c r="G1040" t="s">
        <v>33</v>
      </c>
      <c r="H1040">
        <v>2543519094</v>
      </c>
      <c r="I1040" t="s">
        <v>19</v>
      </c>
      <c r="K1040" t="s">
        <v>149</v>
      </c>
      <c r="L1040" t="s">
        <v>150</v>
      </c>
      <c r="M1040" t="s">
        <v>42</v>
      </c>
      <c r="N1040" t="b">
        <v>0</v>
      </c>
      <c r="O1040" t="b">
        <v>0</v>
      </c>
    </row>
    <row r="1041" spans="1:15" x14ac:dyDescent="0.25">
      <c r="A1041">
        <v>37</v>
      </c>
      <c r="B1041" s="2">
        <v>1.22672E+18</v>
      </c>
      <c r="C1041" t="s">
        <v>151</v>
      </c>
      <c r="D1041" t="s">
        <v>146</v>
      </c>
      <c r="E1041" t="s">
        <v>147</v>
      </c>
      <c r="F1041" t="s">
        <v>152</v>
      </c>
      <c r="G1041" t="s">
        <v>33</v>
      </c>
      <c r="H1041">
        <v>2543519094</v>
      </c>
      <c r="I1041" t="s">
        <v>19</v>
      </c>
      <c r="K1041" t="s">
        <v>153</v>
      </c>
      <c r="L1041" t="s">
        <v>154</v>
      </c>
      <c r="M1041" t="s">
        <v>42</v>
      </c>
      <c r="N1041" t="b">
        <v>0</v>
      </c>
      <c r="O1041" t="b">
        <v>0</v>
      </c>
    </row>
    <row r="1042" spans="1:15" x14ac:dyDescent="0.25">
      <c r="A1042">
        <v>38</v>
      </c>
      <c r="B1042" s="2">
        <v>1.21996E+18</v>
      </c>
      <c r="C1042" t="s">
        <v>155</v>
      </c>
      <c r="D1042" t="s">
        <v>156</v>
      </c>
      <c r="E1042" t="s">
        <v>157</v>
      </c>
      <c r="F1042" t="s">
        <v>158</v>
      </c>
      <c r="G1042" t="s">
        <v>159</v>
      </c>
      <c r="H1042">
        <v>332669643</v>
      </c>
      <c r="I1042" t="s">
        <v>19</v>
      </c>
      <c r="K1042" t="s">
        <v>40</v>
      </c>
      <c r="L1042" t="s">
        <v>41</v>
      </c>
      <c r="M1042" t="s">
        <v>42</v>
      </c>
      <c r="N1042" t="b">
        <v>0</v>
      </c>
      <c r="O1042" t="b">
        <v>0</v>
      </c>
    </row>
    <row r="1043" spans="1:15" x14ac:dyDescent="0.25">
      <c r="A1043">
        <v>39</v>
      </c>
      <c r="B1043" s="2">
        <v>1.21665E+18</v>
      </c>
      <c r="C1043" t="s">
        <v>160</v>
      </c>
      <c r="D1043" t="s">
        <v>161</v>
      </c>
      <c r="E1043" t="s">
        <v>162</v>
      </c>
      <c r="F1043" t="s">
        <v>163</v>
      </c>
      <c r="G1043" t="s">
        <v>164</v>
      </c>
      <c r="H1043">
        <v>88194176</v>
      </c>
      <c r="I1043" t="s">
        <v>19</v>
      </c>
      <c r="K1043" t="s">
        <v>165</v>
      </c>
      <c r="L1043" t="s">
        <v>166</v>
      </c>
      <c r="M1043" t="s">
        <v>42</v>
      </c>
      <c r="N1043" t="b">
        <v>0</v>
      </c>
      <c r="O1043" t="b">
        <v>0</v>
      </c>
    </row>
    <row r="1044" spans="1:15" ht="285" x14ac:dyDescent="0.25">
      <c r="A1044">
        <v>40</v>
      </c>
      <c r="B1044" s="2">
        <v>1.21553E+18</v>
      </c>
      <c r="C1044" t="s">
        <v>167</v>
      </c>
      <c r="D1044" t="s">
        <v>168</v>
      </c>
      <c r="E1044" t="s">
        <v>169</v>
      </c>
      <c r="F1044" s="1" t="s">
        <v>170</v>
      </c>
      <c r="G1044" t="s">
        <v>171</v>
      </c>
      <c r="H1044">
        <v>1173818359</v>
      </c>
      <c r="I1044" t="s">
        <v>19</v>
      </c>
      <c r="K1044" t="s">
        <v>40</v>
      </c>
      <c r="L1044" t="s">
        <v>41</v>
      </c>
      <c r="M1044" t="s">
        <v>42</v>
      </c>
      <c r="N1044" t="b">
        <v>1</v>
      </c>
      <c r="O1044" t="b">
        <v>0</v>
      </c>
    </row>
    <row r="1045" spans="1:15" x14ac:dyDescent="0.25">
      <c r="A1045">
        <v>41</v>
      </c>
      <c r="B1045" s="2">
        <v>1.21536E+18</v>
      </c>
      <c r="C1045" t="s">
        <v>172</v>
      </c>
      <c r="D1045" t="s">
        <v>173</v>
      </c>
      <c r="E1045" t="s">
        <v>174</v>
      </c>
      <c r="F1045" t="s">
        <v>175</v>
      </c>
      <c r="G1045" t="s">
        <v>33</v>
      </c>
      <c r="H1045">
        <v>181142874</v>
      </c>
      <c r="I1045" t="s">
        <v>19</v>
      </c>
      <c r="K1045" t="s">
        <v>61</v>
      </c>
      <c r="L1045" t="s">
        <v>62</v>
      </c>
      <c r="M1045" t="s">
        <v>42</v>
      </c>
      <c r="N1045" t="b">
        <v>0</v>
      </c>
      <c r="O1045" t="b">
        <v>0</v>
      </c>
    </row>
    <row r="1046" spans="1:15" x14ac:dyDescent="0.25">
      <c r="A1046">
        <v>42</v>
      </c>
      <c r="B1046" s="2">
        <v>1.2141E+18</v>
      </c>
      <c r="C1046" t="s">
        <v>176</v>
      </c>
      <c r="D1046" t="s">
        <v>177</v>
      </c>
      <c r="E1046" t="s">
        <v>178</v>
      </c>
      <c r="F1046" t="s">
        <v>179</v>
      </c>
      <c r="G1046" t="s">
        <v>180</v>
      </c>
      <c r="H1046">
        <v>1326867456</v>
      </c>
      <c r="I1046" t="s">
        <v>19</v>
      </c>
      <c r="K1046" t="s">
        <v>61</v>
      </c>
      <c r="L1046" t="s">
        <v>62</v>
      </c>
      <c r="M1046" t="s">
        <v>42</v>
      </c>
      <c r="N1046" t="b">
        <v>0</v>
      </c>
      <c r="O1046" t="b">
        <v>0</v>
      </c>
    </row>
    <row r="1047" spans="1:15" x14ac:dyDescent="0.25">
      <c r="A1047">
        <v>43</v>
      </c>
      <c r="B1047" s="2">
        <v>1.21376E+18</v>
      </c>
      <c r="C1047" t="s">
        <v>181</v>
      </c>
      <c r="D1047" t="s">
        <v>182</v>
      </c>
      <c r="E1047" t="s">
        <v>183</v>
      </c>
      <c r="F1047" t="s">
        <v>184</v>
      </c>
      <c r="G1047" t="s">
        <v>185</v>
      </c>
      <c r="H1047">
        <v>184771940</v>
      </c>
      <c r="I1047" t="s">
        <v>19</v>
      </c>
      <c r="K1047" t="s">
        <v>96</v>
      </c>
      <c r="L1047" t="s">
        <v>97</v>
      </c>
      <c r="M1047" t="s">
        <v>42</v>
      </c>
      <c r="N1047" t="b">
        <v>1</v>
      </c>
      <c r="O1047" t="b">
        <v>0</v>
      </c>
    </row>
    <row r="1048" spans="1:15" x14ac:dyDescent="0.25">
      <c r="A1048">
        <v>44</v>
      </c>
      <c r="B1048" s="2">
        <v>1.2137E+18</v>
      </c>
      <c r="C1048" t="s">
        <v>186</v>
      </c>
      <c r="D1048" t="s">
        <v>187</v>
      </c>
      <c r="E1048" t="s">
        <v>188</v>
      </c>
      <c r="F1048" t="s">
        <v>189</v>
      </c>
      <c r="G1048" t="s">
        <v>190</v>
      </c>
      <c r="H1048">
        <v>457845598</v>
      </c>
      <c r="I1048" t="s">
        <v>34</v>
      </c>
      <c r="K1048" t="s">
        <v>40</v>
      </c>
      <c r="L1048" t="s">
        <v>41</v>
      </c>
      <c r="M1048" t="s">
        <v>42</v>
      </c>
      <c r="N1048" t="b">
        <v>0</v>
      </c>
      <c r="O1048" t="b">
        <v>0</v>
      </c>
    </row>
    <row r="1049" spans="1:15" ht="300" x14ac:dyDescent="0.25">
      <c r="A1049">
        <v>45</v>
      </c>
      <c r="B1049" s="2">
        <v>1.21229E+18</v>
      </c>
      <c r="C1049" t="s">
        <v>191</v>
      </c>
      <c r="D1049" t="s">
        <v>192</v>
      </c>
      <c r="E1049" t="s">
        <v>193</v>
      </c>
      <c r="F1049" s="1" t="s">
        <v>194</v>
      </c>
      <c r="G1049" t="s">
        <v>195</v>
      </c>
      <c r="H1049">
        <v>104121555</v>
      </c>
      <c r="I1049" t="s">
        <v>19</v>
      </c>
      <c r="K1049" t="s">
        <v>40</v>
      </c>
      <c r="L1049" t="s">
        <v>41</v>
      </c>
      <c r="M1049" t="s">
        <v>42</v>
      </c>
      <c r="N1049" t="b">
        <v>1</v>
      </c>
      <c r="O1049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1"/>
  <sheetViews>
    <sheetView topLeftCell="A475" workbookViewId="0">
      <selection activeCell="C475" sqref="C1:C1048576"/>
    </sheetView>
  </sheetViews>
  <sheetFormatPr defaultRowHeight="15" x14ac:dyDescent="0.25"/>
  <cols>
    <col min="3" max="3" width="138.7109375" customWidth="1"/>
  </cols>
  <sheetData>
    <row r="1" spans="1:7" x14ac:dyDescent="0.25">
      <c r="B1" t="s">
        <v>1</v>
      </c>
      <c r="C1" t="s">
        <v>4</v>
      </c>
      <c r="D1" t="s">
        <v>5</v>
      </c>
      <c r="E1" t="s">
        <v>9</v>
      </c>
      <c r="F1" t="s">
        <v>10</v>
      </c>
      <c r="G1" t="s">
        <v>11</v>
      </c>
    </row>
    <row r="2" spans="1:7" ht="92.25" customHeight="1" x14ac:dyDescent="0.25">
      <c r="A2">
        <v>367</v>
      </c>
      <c r="B2" t="s">
        <v>1317</v>
      </c>
      <c r="C2" s="1" t="s">
        <v>3333</v>
      </c>
      <c r="D2" t="s">
        <v>33</v>
      </c>
      <c r="E2" t="s">
        <v>1319</v>
      </c>
      <c r="F2" t="s">
        <v>1320</v>
      </c>
      <c r="G2" t="s">
        <v>42</v>
      </c>
    </row>
    <row r="3" spans="1:7" x14ac:dyDescent="0.25">
      <c r="A3">
        <v>164</v>
      </c>
      <c r="B3" t="s">
        <v>668</v>
      </c>
      <c r="C3" t="s">
        <v>3201</v>
      </c>
      <c r="D3" t="s">
        <v>672</v>
      </c>
      <c r="E3" t="s">
        <v>40</v>
      </c>
      <c r="F3" t="s">
        <v>41</v>
      </c>
      <c r="G3" t="s">
        <v>42</v>
      </c>
    </row>
    <row r="4" spans="1:7" x14ac:dyDescent="0.25">
      <c r="A4">
        <v>292</v>
      </c>
      <c r="B4" t="s">
        <v>2455</v>
      </c>
      <c r="C4" t="s">
        <v>3339</v>
      </c>
      <c r="D4" t="s">
        <v>2056</v>
      </c>
      <c r="E4" t="s">
        <v>2360</v>
      </c>
      <c r="F4" t="s">
        <v>2361</v>
      </c>
      <c r="G4" t="s">
        <v>42</v>
      </c>
    </row>
    <row r="5" spans="1:7" x14ac:dyDescent="0.25">
      <c r="A5">
        <v>446</v>
      </c>
      <c r="B5" t="s">
        <v>1556</v>
      </c>
      <c r="C5" t="s">
        <v>3340</v>
      </c>
      <c r="D5" t="s">
        <v>1560</v>
      </c>
      <c r="E5" t="s">
        <v>1561</v>
      </c>
      <c r="F5" t="s">
        <v>1562</v>
      </c>
      <c r="G5" t="s">
        <v>42</v>
      </c>
    </row>
    <row r="6" spans="1:7" x14ac:dyDescent="0.25">
      <c r="A6">
        <v>218</v>
      </c>
      <c r="B6" t="s">
        <v>2249</v>
      </c>
      <c r="C6" s="3" t="s">
        <v>3341</v>
      </c>
      <c r="D6" t="s">
        <v>2056</v>
      </c>
      <c r="E6" t="s">
        <v>2196</v>
      </c>
      <c r="F6" t="s">
        <v>2197</v>
      </c>
      <c r="G6" t="s">
        <v>42</v>
      </c>
    </row>
    <row r="7" spans="1:7" x14ac:dyDescent="0.25">
      <c r="A7">
        <v>249</v>
      </c>
      <c r="B7" t="s">
        <v>2330</v>
      </c>
      <c r="C7" t="s">
        <v>3143</v>
      </c>
      <c r="D7" t="s">
        <v>107</v>
      </c>
      <c r="E7" t="s">
        <v>2332</v>
      </c>
      <c r="F7" t="s">
        <v>2333</v>
      </c>
      <c r="G7" t="s">
        <v>42</v>
      </c>
    </row>
    <row r="8" spans="1:7" x14ac:dyDescent="0.25">
      <c r="A8">
        <v>259</v>
      </c>
      <c r="B8" t="s">
        <v>2358</v>
      </c>
      <c r="C8" t="s">
        <v>3342</v>
      </c>
      <c r="D8" t="s">
        <v>2056</v>
      </c>
      <c r="E8" t="s">
        <v>2360</v>
      </c>
      <c r="F8" t="s">
        <v>2361</v>
      </c>
      <c r="G8" t="s">
        <v>42</v>
      </c>
    </row>
    <row r="9" spans="1:7" x14ac:dyDescent="0.25">
      <c r="A9">
        <v>180</v>
      </c>
      <c r="B9" t="s">
        <v>2133</v>
      </c>
      <c r="C9" t="s">
        <v>3247</v>
      </c>
      <c r="D9" t="s">
        <v>2137</v>
      </c>
      <c r="E9" t="s">
        <v>40</v>
      </c>
      <c r="F9" t="s">
        <v>41</v>
      </c>
      <c r="G9" t="s">
        <v>42</v>
      </c>
    </row>
    <row r="10" spans="1:7" ht="60" x14ac:dyDescent="0.25">
      <c r="A10">
        <v>63</v>
      </c>
      <c r="B10" t="s">
        <v>300</v>
      </c>
      <c r="C10" s="1" t="s">
        <v>3068</v>
      </c>
      <c r="D10" t="s">
        <v>25</v>
      </c>
      <c r="E10" t="s">
        <v>302</v>
      </c>
      <c r="F10" t="s">
        <v>303</v>
      </c>
      <c r="G10" t="s">
        <v>42</v>
      </c>
    </row>
    <row r="11" spans="1:7" x14ac:dyDescent="0.25">
      <c r="A11">
        <v>233</v>
      </c>
      <c r="B11" t="s">
        <v>926</v>
      </c>
      <c r="C11" t="s">
        <v>3460</v>
      </c>
      <c r="D11" t="s">
        <v>930</v>
      </c>
      <c r="E11" t="s">
        <v>931</v>
      </c>
      <c r="F11" t="s">
        <v>932</v>
      </c>
      <c r="G11" t="s">
        <v>42</v>
      </c>
    </row>
    <row r="12" spans="1:7" x14ac:dyDescent="0.25">
      <c r="A12">
        <v>479</v>
      </c>
      <c r="B12" t="s">
        <v>1666</v>
      </c>
      <c r="C12" t="s">
        <v>3117</v>
      </c>
      <c r="D12" t="s">
        <v>107</v>
      </c>
      <c r="E12" t="s">
        <v>1669</v>
      </c>
      <c r="F12" t="s">
        <v>1670</v>
      </c>
      <c r="G12" t="s">
        <v>42</v>
      </c>
    </row>
    <row r="13" spans="1:7" x14ac:dyDescent="0.25">
      <c r="A13">
        <v>26</v>
      </c>
      <c r="B13" t="s">
        <v>1666</v>
      </c>
      <c r="C13" t="s">
        <v>3142</v>
      </c>
      <c r="D13" t="s">
        <v>107</v>
      </c>
      <c r="E13" t="s">
        <v>1669</v>
      </c>
      <c r="F13" t="s">
        <v>1670</v>
      </c>
      <c r="G13" t="s">
        <v>42</v>
      </c>
    </row>
    <row r="14" spans="1:7" x14ac:dyDescent="0.25">
      <c r="A14">
        <v>244</v>
      </c>
      <c r="B14" t="s">
        <v>2314</v>
      </c>
      <c r="C14" t="s">
        <v>3209</v>
      </c>
      <c r="D14" t="s">
        <v>33</v>
      </c>
      <c r="E14" t="s">
        <v>2318</v>
      </c>
      <c r="F14" t="s">
        <v>2319</v>
      </c>
      <c r="G14" t="s">
        <v>42</v>
      </c>
    </row>
    <row r="15" spans="1:7" x14ac:dyDescent="0.25">
      <c r="A15">
        <v>207</v>
      </c>
      <c r="B15" t="s">
        <v>826</v>
      </c>
      <c r="C15" t="s">
        <v>3157</v>
      </c>
      <c r="D15" t="s">
        <v>33</v>
      </c>
      <c r="E15" t="s">
        <v>40</v>
      </c>
      <c r="F15" t="s">
        <v>41</v>
      </c>
      <c r="G15" t="s">
        <v>42</v>
      </c>
    </row>
    <row r="16" spans="1:7" ht="45" x14ac:dyDescent="0.25">
      <c r="A16">
        <v>475</v>
      </c>
      <c r="B16" t="s">
        <v>2957</v>
      </c>
      <c r="C16" s="1" t="s">
        <v>3204</v>
      </c>
      <c r="D16" t="s">
        <v>2961</v>
      </c>
      <c r="E16" t="s">
        <v>2895</v>
      </c>
      <c r="F16" t="s">
        <v>2896</v>
      </c>
      <c r="G16" t="s">
        <v>42</v>
      </c>
    </row>
    <row r="17" spans="1:7" x14ac:dyDescent="0.25">
      <c r="A17">
        <v>175</v>
      </c>
      <c r="B17" t="s">
        <v>706</v>
      </c>
      <c r="C17" t="s">
        <v>3127</v>
      </c>
      <c r="D17" t="s">
        <v>33</v>
      </c>
      <c r="E17" t="s">
        <v>40</v>
      </c>
      <c r="F17" t="s">
        <v>41</v>
      </c>
      <c r="G17" t="s">
        <v>42</v>
      </c>
    </row>
    <row r="18" spans="1:7" x14ac:dyDescent="0.25">
      <c r="A18">
        <v>74</v>
      </c>
      <c r="B18" t="s">
        <v>1820</v>
      </c>
      <c r="C18" t="s">
        <v>3136</v>
      </c>
      <c r="D18" t="s">
        <v>1824</v>
      </c>
      <c r="E18" t="s">
        <v>1669</v>
      </c>
      <c r="F18" t="s">
        <v>1670</v>
      </c>
      <c r="G18" t="s">
        <v>42</v>
      </c>
    </row>
    <row r="19" spans="1:7" x14ac:dyDescent="0.25">
      <c r="A19">
        <v>91</v>
      </c>
      <c r="B19" t="s">
        <v>1870</v>
      </c>
      <c r="C19" t="s">
        <v>3158</v>
      </c>
      <c r="D19" t="s">
        <v>33</v>
      </c>
      <c r="E19" t="s">
        <v>1874</v>
      </c>
      <c r="F19" t="s">
        <v>1875</v>
      </c>
      <c r="G19" t="s">
        <v>42</v>
      </c>
    </row>
    <row r="20" spans="1:7" x14ac:dyDescent="0.25">
      <c r="A20">
        <v>489</v>
      </c>
      <c r="B20" t="s">
        <v>3001</v>
      </c>
      <c r="C20" t="s">
        <v>3241</v>
      </c>
      <c r="E20" t="s">
        <v>2704</v>
      </c>
      <c r="F20" t="s">
        <v>2705</v>
      </c>
      <c r="G20" t="s">
        <v>42</v>
      </c>
    </row>
    <row r="21" spans="1:7" x14ac:dyDescent="0.25">
      <c r="A21">
        <v>85</v>
      </c>
      <c r="B21" t="s">
        <v>1852</v>
      </c>
      <c r="C21" t="s">
        <v>3242</v>
      </c>
      <c r="D21" t="s">
        <v>107</v>
      </c>
      <c r="E21" t="s">
        <v>40</v>
      </c>
      <c r="F21" t="s">
        <v>41</v>
      </c>
      <c r="G21" t="s">
        <v>42</v>
      </c>
    </row>
    <row r="22" spans="1:7" x14ac:dyDescent="0.25">
      <c r="A22">
        <v>90</v>
      </c>
      <c r="B22" t="s">
        <v>1868</v>
      </c>
      <c r="C22" t="s">
        <v>3150</v>
      </c>
      <c r="D22" t="s">
        <v>107</v>
      </c>
      <c r="E22" t="s">
        <v>40</v>
      </c>
      <c r="F22" t="s">
        <v>41</v>
      </c>
      <c r="G22" t="s">
        <v>42</v>
      </c>
    </row>
    <row r="23" spans="1:7" x14ac:dyDescent="0.25">
      <c r="A23">
        <v>348</v>
      </c>
      <c r="B23" t="s">
        <v>2612</v>
      </c>
      <c r="C23" t="s">
        <v>3086</v>
      </c>
      <c r="D23" t="s">
        <v>33</v>
      </c>
      <c r="E23" t="s">
        <v>2616</v>
      </c>
      <c r="F23" t="s">
        <v>2617</v>
      </c>
      <c r="G23" t="s">
        <v>42</v>
      </c>
    </row>
    <row r="24" spans="1:7" x14ac:dyDescent="0.25">
      <c r="A24">
        <v>268</v>
      </c>
      <c r="B24" t="s">
        <v>1039</v>
      </c>
      <c r="C24" t="s">
        <v>3098</v>
      </c>
      <c r="D24" t="s">
        <v>107</v>
      </c>
      <c r="E24" t="s">
        <v>323</v>
      </c>
      <c r="F24" t="s">
        <v>324</v>
      </c>
      <c r="G24" t="s">
        <v>42</v>
      </c>
    </row>
    <row r="25" spans="1:7" x14ac:dyDescent="0.25">
      <c r="A25">
        <v>371</v>
      </c>
      <c r="B25" t="s">
        <v>1332</v>
      </c>
      <c r="C25" t="s">
        <v>3067</v>
      </c>
      <c r="D25" t="s">
        <v>1109</v>
      </c>
      <c r="E25" t="s">
        <v>323</v>
      </c>
      <c r="F25" t="s">
        <v>324</v>
      </c>
      <c r="G25" t="s">
        <v>42</v>
      </c>
    </row>
    <row r="26" spans="1:7" x14ac:dyDescent="0.25">
      <c r="A26">
        <v>53</v>
      </c>
      <c r="B26" t="s">
        <v>258</v>
      </c>
      <c r="C26" t="s">
        <v>3110</v>
      </c>
      <c r="D26" t="s">
        <v>262</v>
      </c>
      <c r="E26" t="s">
        <v>264</v>
      </c>
      <c r="F26" t="s">
        <v>265</v>
      </c>
      <c r="G26" t="s">
        <v>42</v>
      </c>
    </row>
    <row r="27" spans="1:7" x14ac:dyDescent="0.25">
      <c r="A27">
        <v>409</v>
      </c>
      <c r="B27" t="s">
        <v>1447</v>
      </c>
      <c r="C27" t="s">
        <v>3343</v>
      </c>
      <c r="D27" t="s">
        <v>1122</v>
      </c>
      <c r="E27" t="s">
        <v>264</v>
      </c>
      <c r="F27" t="s">
        <v>265</v>
      </c>
      <c r="G27" t="s">
        <v>42</v>
      </c>
    </row>
    <row r="28" spans="1:7" x14ac:dyDescent="0.25">
      <c r="A28">
        <v>2</v>
      </c>
      <c r="B28" t="s">
        <v>3040</v>
      </c>
      <c r="C28" t="s">
        <v>3235</v>
      </c>
      <c r="D28" t="s">
        <v>2838</v>
      </c>
      <c r="E28" t="s">
        <v>3044</v>
      </c>
      <c r="F28" t="s">
        <v>3045</v>
      </c>
      <c r="G28" t="s">
        <v>42</v>
      </c>
    </row>
    <row r="29" spans="1:7" x14ac:dyDescent="0.25">
      <c r="A29">
        <v>494</v>
      </c>
      <c r="B29" t="s">
        <v>1712</v>
      </c>
      <c r="C29" t="s">
        <v>3182</v>
      </c>
      <c r="D29" t="s">
        <v>107</v>
      </c>
      <c r="E29" t="s">
        <v>40</v>
      </c>
      <c r="F29" t="s">
        <v>41</v>
      </c>
      <c r="G29" t="s">
        <v>42</v>
      </c>
    </row>
    <row r="30" spans="1:7" x14ac:dyDescent="0.25">
      <c r="A30">
        <v>41</v>
      </c>
      <c r="B30" t="s">
        <v>1712</v>
      </c>
      <c r="C30" t="s">
        <v>3461</v>
      </c>
      <c r="D30" t="s">
        <v>107</v>
      </c>
      <c r="E30" t="s">
        <v>40</v>
      </c>
      <c r="F30" t="s">
        <v>41</v>
      </c>
      <c r="G30" t="s">
        <v>42</v>
      </c>
    </row>
    <row r="31" spans="1:7" x14ac:dyDescent="0.25">
      <c r="A31">
        <v>74</v>
      </c>
      <c r="B31" t="s">
        <v>338</v>
      </c>
      <c r="C31" t="s">
        <v>3189</v>
      </c>
      <c r="D31" t="s">
        <v>342</v>
      </c>
      <c r="E31" t="s">
        <v>40</v>
      </c>
      <c r="F31" t="s">
        <v>41</v>
      </c>
      <c r="G31" t="s">
        <v>42</v>
      </c>
    </row>
    <row r="32" spans="1:7" x14ac:dyDescent="0.25">
      <c r="A32">
        <v>324</v>
      </c>
      <c r="B32" t="s">
        <v>2555</v>
      </c>
      <c r="C32" t="s">
        <v>3195</v>
      </c>
      <c r="D32" t="s">
        <v>2552</v>
      </c>
      <c r="E32" t="s">
        <v>40</v>
      </c>
      <c r="F32" t="s">
        <v>41</v>
      </c>
      <c r="G32" t="s">
        <v>42</v>
      </c>
    </row>
    <row r="33" spans="1:7" x14ac:dyDescent="0.25">
      <c r="A33">
        <v>123</v>
      </c>
      <c r="B33" t="s">
        <v>516</v>
      </c>
      <c r="C33" t="s">
        <v>3124</v>
      </c>
      <c r="D33" t="s">
        <v>33</v>
      </c>
      <c r="E33" t="s">
        <v>40</v>
      </c>
      <c r="F33" t="s">
        <v>41</v>
      </c>
      <c r="G33" t="s">
        <v>42</v>
      </c>
    </row>
    <row r="34" spans="1:7" x14ac:dyDescent="0.25">
      <c r="A34">
        <v>136</v>
      </c>
      <c r="B34" t="s">
        <v>560</v>
      </c>
      <c r="C34" t="s">
        <v>3178</v>
      </c>
      <c r="D34" t="s">
        <v>107</v>
      </c>
      <c r="E34" t="s">
        <v>40</v>
      </c>
      <c r="F34" t="s">
        <v>41</v>
      </c>
      <c r="G34" t="s">
        <v>42</v>
      </c>
    </row>
    <row r="35" spans="1:7" x14ac:dyDescent="0.25">
      <c r="A35">
        <v>62</v>
      </c>
      <c r="B35" t="s">
        <v>1786</v>
      </c>
      <c r="C35" t="s">
        <v>3077</v>
      </c>
      <c r="D35" t="s">
        <v>1131</v>
      </c>
      <c r="E35" t="s">
        <v>1572</v>
      </c>
      <c r="F35" t="s">
        <v>1573</v>
      </c>
      <c r="G35" t="s">
        <v>42</v>
      </c>
    </row>
    <row r="36" spans="1:7" x14ac:dyDescent="0.25">
      <c r="A36">
        <v>36</v>
      </c>
      <c r="B36" t="s">
        <v>186</v>
      </c>
      <c r="C36" t="s">
        <v>3105</v>
      </c>
      <c r="D36" t="s">
        <v>190</v>
      </c>
      <c r="E36" t="s">
        <v>40</v>
      </c>
      <c r="F36" t="s">
        <v>41</v>
      </c>
      <c r="G36" t="s">
        <v>42</v>
      </c>
    </row>
    <row r="37" spans="1:7" x14ac:dyDescent="0.25">
      <c r="A37">
        <v>44</v>
      </c>
      <c r="B37" t="s">
        <v>186</v>
      </c>
      <c r="C37" t="s">
        <v>3069</v>
      </c>
      <c r="D37" t="s">
        <v>190</v>
      </c>
      <c r="E37" t="s">
        <v>40</v>
      </c>
      <c r="F37" t="s">
        <v>41</v>
      </c>
      <c r="G37" t="s">
        <v>42</v>
      </c>
    </row>
    <row r="38" spans="1:7" x14ac:dyDescent="0.25">
      <c r="A38">
        <v>208</v>
      </c>
      <c r="B38" t="s">
        <v>830</v>
      </c>
      <c r="C38" t="s">
        <v>3344</v>
      </c>
      <c r="E38" t="s">
        <v>834</v>
      </c>
      <c r="F38" t="s">
        <v>835</v>
      </c>
      <c r="G38" t="s">
        <v>42</v>
      </c>
    </row>
    <row r="39" spans="1:7" x14ac:dyDescent="0.25">
      <c r="A39">
        <v>396</v>
      </c>
      <c r="B39" t="s">
        <v>1404</v>
      </c>
      <c r="C39" t="s">
        <v>3154</v>
      </c>
      <c r="D39" t="s">
        <v>33</v>
      </c>
      <c r="G39" t="s">
        <v>42</v>
      </c>
    </row>
    <row r="40" spans="1:7" ht="45" x14ac:dyDescent="0.25">
      <c r="A40">
        <v>64</v>
      </c>
      <c r="B40" t="s">
        <v>304</v>
      </c>
      <c r="C40" s="1" t="s">
        <v>3462</v>
      </c>
      <c r="D40" t="s">
        <v>25</v>
      </c>
      <c r="E40" t="s">
        <v>302</v>
      </c>
      <c r="F40" t="s">
        <v>303</v>
      </c>
      <c r="G40" t="s">
        <v>42</v>
      </c>
    </row>
    <row r="41" spans="1:7" x14ac:dyDescent="0.25">
      <c r="A41">
        <v>73</v>
      </c>
      <c r="B41" t="s">
        <v>1815</v>
      </c>
      <c r="C41" t="s">
        <v>3345</v>
      </c>
      <c r="D41" t="s">
        <v>1819</v>
      </c>
      <c r="E41" t="s">
        <v>298</v>
      </c>
      <c r="F41" t="s">
        <v>299</v>
      </c>
      <c r="G41" t="s">
        <v>42</v>
      </c>
    </row>
    <row r="42" spans="1:7" ht="30" x14ac:dyDescent="0.25">
      <c r="A42">
        <v>406</v>
      </c>
      <c r="B42" t="s">
        <v>2776</v>
      </c>
      <c r="C42" s="1" t="s">
        <v>3246</v>
      </c>
      <c r="D42" t="s">
        <v>2780</v>
      </c>
      <c r="E42" t="s">
        <v>2332</v>
      </c>
      <c r="F42" t="s">
        <v>2333</v>
      </c>
      <c r="G42" t="s">
        <v>42</v>
      </c>
    </row>
    <row r="43" spans="1:7" x14ac:dyDescent="0.25">
      <c r="A43">
        <v>2</v>
      </c>
      <c r="B43" t="s">
        <v>27</v>
      </c>
      <c r="C43" t="s">
        <v>3318</v>
      </c>
      <c r="D43" t="s">
        <v>25</v>
      </c>
      <c r="G43" t="s">
        <v>26</v>
      </c>
    </row>
    <row r="44" spans="1:7" x14ac:dyDescent="0.25">
      <c r="A44">
        <v>10</v>
      </c>
      <c r="B44" t="s">
        <v>27</v>
      </c>
      <c r="C44" t="s">
        <v>3217</v>
      </c>
      <c r="D44" t="s">
        <v>25</v>
      </c>
      <c r="G44" t="s">
        <v>26</v>
      </c>
    </row>
    <row r="45" spans="1:7" x14ac:dyDescent="0.25">
      <c r="A45">
        <v>479</v>
      </c>
      <c r="B45" t="s">
        <v>2971</v>
      </c>
      <c r="C45" t="s">
        <v>3245</v>
      </c>
      <c r="D45" t="s">
        <v>2056</v>
      </c>
      <c r="E45" t="s">
        <v>2895</v>
      </c>
      <c r="F45" t="s">
        <v>2896</v>
      </c>
      <c r="G45" t="s">
        <v>42</v>
      </c>
    </row>
    <row r="46" spans="1:7" x14ac:dyDescent="0.25">
      <c r="A46">
        <v>168</v>
      </c>
      <c r="B46" t="s">
        <v>2106</v>
      </c>
      <c r="C46" t="s">
        <v>3149</v>
      </c>
      <c r="D46" t="s">
        <v>2110</v>
      </c>
      <c r="E46" t="s">
        <v>40</v>
      </c>
      <c r="F46" t="s">
        <v>41</v>
      </c>
      <c r="G46" t="s">
        <v>42</v>
      </c>
    </row>
    <row r="47" spans="1:7" x14ac:dyDescent="0.25">
      <c r="A47">
        <v>326</v>
      </c>
      <c r="B47" t="s">
        <v>2559</v>
      </c>
      <c r="C47" t="s">
        <v>3085</v>
      </c>
      <c r="D47" t="s">
        <v>2552</v>
      </c>
      <c r="E47" t="s">
        <v>40</v>
      </c>
      <c r="F47" t="s">
        <v>41</v>
      </c>
      <c r="G47" t="s">
        <v>42</v>
      </c>
    </row>
    <row r="48" spans="1:7" x14ac:dyDescent="0.25">
      <c r="A48">
        <v>360</v>
      </c>
      <c r="B48" t="s">
        <v>1294</v>
      </c>
      <c r="C48" t="s">
        <v>3145</v>
      </c>
      <c r="D48" t="s">
        <v>814</v>
      </c>
      <c r="E48" t="s">
        <v>201</v>
      </c>
      <c r="F48" t="s">
        <v>202</v>
      </c>
      <c r="G48" t="s">
        <v>42</v>
      </c>
    </row>
    <row r="49" spans="1:7" x14ac:dyDescent="0.25">
      <c r="A49">
        <v>162</v>
      </c>
      <c r="B49" t="s">
        <v>2088</v>
      </c>
      <c r="C49" t="s">
        <v>3101</v>
      </c>
      <c r="D49" t="s">
        <v>2092</v>
      </c>
      <c r="E49" t="s">
        <v>201</v>
      </c>
      <c r="F49" t="s">
        <v>202</v>
      </c>
      <c r="G49" t="s">
        <v>42</v>
      </c>
    </row>
    <row r="50" spans="1:7" x14ac:dyDescent="0.25">
      <c r="A50">
        <v>325</v>
      </c>
      <c r="B50" t="s">
        <v>2557</v>
      </c>
      <c r="C50" s="1" t="s">
        <v>3133</v>
      </c>
      <c r="D50" t="s">
        <v>2552</v>
      </c>
      <c r="E50" t="s">
        <v>201</v>
      </c>
      <c r="F50" t="s">
        <v>202</v>
      </c>
      <c r="G50" t="s">
        <v>42</v>
      </c>
    </row>
    <row r="51" spans="1:7" x14ac:dyDescent="0.25">
      <c r="A51">
        <v>258</v>
      </c>
      <c r="B51" t="s">
        <v>1005</v>
      </c>
      <c r="C51" t="s">
        <v>3463</v>
      </c>
      <c r="D51" t="s">
        <v>33</v>
      </c>
      <c r="E51" t="s">
        <v>40</v>
      </c>
      <c r="F51" t="s">
        <v>41</v>
      </c>
      <c r="G51" t="s">
        <v>42</v>
      </c>
    </row>
    <row r="52" spans="1:7" x14ac:dyDescent="0.25">
      <c r="A52">
        <v>269</v>
      </c>
      <c r="B52" t="s">
        <v>2390</v>
      </c>
      <c r="C52" t="s">
        <v>3113</v>
      </c>
      <c r="D52" t="s">
        <v>2394</v>
      </c>
      <c r="E52" t="s">
        <v>2395</v>
      </c>
      <c r="F52" t="s">
        <v>2396</v>
      </c>
      <c r="G52" t="s">
        <v>42</v>
      </c>
    </row>
    <row r="53" spans="1:7" ht="30" x14ac:dyDescent="0.25">
      <c r="A53">
        <v>378</v>
      </c>
      <c r="B53" t="s">
        <v>1354</v>
      </c>
      <c r="C53" s="1" t="s">
        <v>3464</v>
      </c>
      <c r="D53" t="s">
        <v>1122</v>
      </c>
      <c r="E53" t="s">
        <v>264</v>
      </c>
      <c r="F53" t="s">
        <v>265</v>
      </c>
      <c r="G53" t="s">
        <v>42</v>
      </c>
    </row>
    <row r="54" spans="1:7" x14ac:dyDescent="0.25">
      <c r="A54">
        <v>82</v>
      </c>
      <c r="B54" t="s">
        <v>1843</v>
      </c>
      <c r="C54" t="s">
        <v>3465</v>
      </c>
      <c r="D54" t="s">
        <v>107</v>
      </c>
      <c r="E54" t="s">
        <v>40</v>
      </c>
      <c r="F54" t="s">
        <v>41</v>
      </c>
      <c r="G54" t="s">
        <v>42</v>
      </c>
    </row>
    <row r="55" spans="1:7" x14ac:dyDescent="0.25">
      <c r="A55">
        <v>322</v>
      </c>
      <c r="B55" t="s">
        <v>2548</v>
      </c>
      <c r="C55" t="s">
        <v>3215</v>
      </c>
      <c r="D55" t="s">
        <v>2552</v>
      </c>
      <c r="E55" t="s">
        <v>2332</v>
      </c>
      <c r="F55" t="s">
        <v>2333</v>
      </c>
      <c r="G55" t="s">
        <v>42</v>
      </c>
    </row>
    <row r="56" spans="1:7" x14ac:dyDescent="0.25">
      <c r="A56">
        <v>449</v>
      </c>
      <c r="B56" t="s">
        <v>1574</v>
      </c>
      <c r="C56" t="s">
        <v>3216</v>
      </c>
      <c r="D56" t="s">
        <v>1571</v>
      </c>
      <c r="E56" t="s">
        <v>1572</v>
      </c>
      <c r="F56" t="s">
        <v>1573</v>
      </c>
      <c r="G56" t="s">
        <v>42</v>
      </c>
    </row>
    <row r="57" spans="1:7" x14ac:dyDescent="0.25">
      <c r="A57">
        <v>125</v>
      </c>
      <c r="B57" t="s">
        <v>524</v>
      </c>
      <c r="C57" t="s">
        <v>3219</v>
      </c>
      <c r="D57" t="s">
        <v>107</v>
      </c>
      <c r="E57" t="s">
        <v>40</v>
      </c>
      <c r="F57" t="s">
        <v>41</v>
      </c>
      <c r="G57" t="s">
        <v>42</v>
      </c>
    </row>
    <row r="58" spans="1:7" x14ac:dyDescent="0.25">
      <c r="A58">
        <v>442</v>
      </c>
      <c r="B58" t="s">
        <v>2870</v>
      </c>
      <c r="C58" t="s">
        <v>3075</v>
      </c>
      <c r="D58" t="s">
        <v>1988</v>
      </c>
      <c r="E58" t="s">
        <v>2872</v>
      </c>
      <c r="F58" t="s">
        <v>2873</v>
      </c>
      <c r="G58" t="s">
        <v>42</v>
      </c>
    </row>
    <row r="59" spans="1:7" x14ac:dyDescent="0.25">
      <c r="A59">
        <v>285</v>
      </c>
      <c r="B59" t="s">
        <v>1092</v>
      </c>
      <c r="C59" t="s">
        <v>3079</v>
      </c>
      <c r="D59" t="s">
        <v>973</v>
      </c>
      <c r="E59" t="s">
        <v>40</v>
      </c>
      <c r="F59" t="s">
        <v>41</v>
      </c>
      <c r="G59" t="s">
        <v>42</v>
      </c>
    </row>
    <row r="60" spans="1:7" x14ac:dyDescent="0.25">
      <c r="A60">
        <v>331</v>
      </c>
      <c r="B60" t="s">
        <v>1225</v>
      </c>
      <c r="C60" t="s">
        <v>3267</v>
      </c>
      <c r="D60" t="s">
        <v>25</v>
      </c>
      <c r="E60" t="s">
        <v>40</v>
      </c>
      <c r="F60" t="s">
        <v>41</v>
      </c>
      <c r="G60" t="s">
        <v>42</v>
      </c>
    </row>
    <row r="61" spans="1:7" x14ac:dyDescent="0.25">
      <c r="A61">
        <v>404</v>
      </c>
      <c r="B61" t="s">
        <v>1434</v>
      </c>
      <c r="C61" t="s">
        <v>3092</v>
      </c>
      <c r="D61" t="s">
        <v>441</v>
      </c>
      <c r="E61" t="s">
        <v>40</v>
      </c>
      <c r="F61" t="s">
        <v>41</v>
      </c>
      <c r="G61" t="s">
        <v>42</v>
      </c>
    </row>
    <row r="62" spans="1:7" x14ac:dyDescent="0.25">
      <c r="A62">
        <v>136</v>
      </c>
      <c r="B62" t="s">
        <v>2003</v>
      </c>
      <c r="C62" t="s">
        <v>3122</v>
      </c>
      <c r="D62" t="s">
        <v>418</v>
      </c>
      <c r="E62" t="s">
        <v>2007</v>
      </c>
      <c r="F62" t="s">
        <v>2008</v>
      </c>
      <c r="G62" t="s">
        <v>42</v>
      </c>
    </row>
    <row r="63" spans="1:7" x14ac:dyDescent="0.25">
      <c r="A63">
        <v>217</v>
      </c>
      <c r="B63" t="s">
        <v>872</v>
      </c>
      <c r="C63" t="s">
        <v>3298</v>
      </c>
      <c r="D63" t="s">
        <v>418</v>
      </c>
      <c r="E63" t="s">
        <v>113</v>
      </c>
      <c r="F63" t="s">
        <v>114</v>
      </c>
      <c r="G63" t="s">
        <v>42</v>
      </c>
    </row>
    <row r="64" spans="1:7" x14ac:dyDescent="0.25">
      <c r="A64">
        <v>109</v>
      </c>
      <c r="B64" t="s">
        <v>457</v>
      </c>
      <c r="C64" t="s">
        <v>3466</v>
      </c>
      <c r="D64" t="s">
        <v>461</v>
      </c>
      <c r="E64" t="s">
        <v>251</v>
      </c>
      <c r="F64" t="s">
        <v>252</v>
      </c>
      <c r="G64" t="s">
        <v>42</v>
      </c>
    </row>
    <row r="65" spans="1:7" x14ac:dyDescent="0.25">
      <c r="A65">
        <v>300</v>
      </c>
      <c r="B65" t="s">
        <v>1143</v>
      </c>
      <c r="C65" t="s">
        <v>3315</v>
      </c>
      <c r="D65" t="s">
        <v>1131</v>
      </c>
      <c r="E65" t="s">
        <v>201</v>
      </c>
      <c r="F65" t="s">
        <v>202</v>
      </c>
      <c r="G65" t="s">
        <v>42</v>
      </c>
    </row>
    <row r="66" spans="1:7" x14ac:dyDescent="0.25">
      <c r="A66">
        <v>49</v>
      </c>
      <c r="B66" t="s">
        <v>1742</v>
      </c>
      <c r="C66" t="s">
        <v>3346</v>
      </c>
      <c r="D66" t="s">
        <v>1746</v>
      </c>
      <c r="E66" t="s">
        <v>264</v>
      </c>
      <c r="F66" t="s">
        <v>265</v>
      </c>
      <c r="G66" t="s">
        <v>42</v>
      </c>
    </row>
    <row r="67" spans="1:7" x14ac:dyDescent="0.25">
      <c r="A67">
        <v>160</v>
      </c>
      <c r="B67" t="s">
        <v>651</v>
      </c>
      <c r="C67" t="s">
        <v>3208</v>
      </c>
      <c r="D67" t="s">
        <v>33</v>
      </c>
      <c r="E67" t="s">
        <v>40</v>
      </c>
      <c r="F67" t="s">
        <v>41</v>
      </c>
      <c r="G67" t="s">
        <v>42</v>
      </c>
    </row>
    <row r="68" spans="1:7" x14ac:dyDescent="0.25">
      <c r="A68">
        <v>256</v>
      </c>
      <c r="B68" t="s">
        <v>2348</v>
      </c>
      <c r="C68" t="s">
        <v>3234</v>
      </c>
      <c r="D68" t="s">
        <v>107</v>
      </c>
      <c r="E68" t="s">
        <v>40</v>
      </c>
      <c r="F68" t="s">
        <v>41</v>
      </c>
      <c r="G68" t="s">
        <v>42</v>
      </c>
    </row>
    <row r="69" spans="1:7" x14ac:dyDescent="0.25">
      <c r="A69">
        <v>250</v>
      </c>
      <c r="B69" t="s">
        <v>2334</v>
      </c>
      <c r="C69" t="s">
        <v>3137</v>
      </c>
      <c r="D69" t="s">
        <v>107</v>
      </c>
      <c r="E69" t="s">
        <v>40</v>
      </c>
      <c r="F69" t="s">
        <v>41</v>
      </c>
      <c r="G69" t="s">
        <v>42</v>
      </c>
    </row>
    <row r="70" spans="1:7" x14ac:dyDescent="0.25">
      <c r="A70">
        <v>431</v>
      </c>
      <c r="B70" t="s">
        <v>2841</v>
      </c>
      <c r="C70" t="s">
        <v>3268</v>
      </c>
      <c r="D70" t="s">
        <v>107</v>
      </c>
      <c r="E70" t="s">
        <v>2832</v>
      </c>
      <c r="F70" t="s">
        <v>2833</v>
      </c>
      <c r="G70" t="s">
        <v>42</v>
      </c>
    </row>
    <row r="71" spans="1:7" x14ac:dyDescent="0.25">
      <c r="A71">
        <v>203</v>
      </c>
      <c r="B71" t="s">
        <v>810</v>
      </c>
      <c r="C71" t="s">
        <v>3259</v>
      </c>
      <c r="D71" t="s">
        <v>814</v>
      </c>
      <c r="E71" t="s">
        <v>201</v>
      </c>
      <c r="F71" t="s">
        <v>202</v>
      </c>
      <c r="G71" t="s">
        <v>42</v>
      </c>
    </row>
    <row r="72" spans="1:7" x14ac:dyDescent="0.25">
      <c r="A72">
        <v>491</v>
      </c>
      <c r="B72" t="s">
        <v>1703</v>
      </c>
      <c r="C72" t="s">
        <v>3153</v>
      </c>
      <c r="D72" t="s">
        <v>1700</v>
      </c>
      <c r="E72" t="s">
        <v>40</v>
      </c>
      <c r="F72" t="s">
        <v>41</v>
      </c>
      <c r="G72" t="s">
        <v>42</v>
      </c>
    </row>
    <row r="73" spans="1:7" x14ac:dyDescent="0.25">
      <c r="A73">
        <v>38</v>
      </c>
      <c r="B73" t="s">
        <v>1703</v>
      </c>
      <c r="C73" t="s">
        <v>3090</v>
      </c>
      <c r="D73" t="s">
        <v>1700</v>
      </c>
      <c r="E73" t="s">
        <v>40</v>
      </c>
      <c r="F73" t="s">
        <v>41</v>
      </c>
      <c r="G73" t="s">
        <v>42</v>
      </c>
    </row>
    <row r="74" spans="1:7" x14ac:dyDescent="0.25">
      <c r="A74">
        <v>117</v>
      </c>
      <c r="B74" t="s">
        <v>1945</v>
      </c>
      <c r="C74" t="s">
        <v>3125</v>
      </c>
      <c r="D74" t="s">
        <v>33</v>
      </c>
      <c r="E74" t="s">
        <v>1137</v>
      </c>
      <c r="F74" t="s">
        <v>1138</v>
      </c>
      <c r="G74" t="s">
        <v>42</v>
      </c>
    </row>
    <row r="75" spans="1:7" x14ac:dyDescent="0.25">
      <c r="A75">
        <v>135</v>
      </c>
      <c r="B75" t="s">
        <v>555</v>
      </c>
      <c r="C75" t="s">
        <v>3126</v>
      </c>
      <c r="D75" t="s">
        <v>559</v>
      </c>
      <c r="E75" t="s">
        <v>40</v>
      </c>
      <c r="F75" t="s">
        <v>41</v>
      </c>
      <c r="G75" t="s">
        <v>42</v>
      </c>
    </row>
    <row r="76" spans="1:7" x14ac:dyDescent="0.25">
      <c r="A76">
        <v>490</v>
      </c>
      <c r="B76" t="s">
        <v>3003</v>
      </c>
      <c r="C76" t="s">
        <v>3144</v>
      </c>
      <c r="D76" t="s">
        <v>3007</v>
      </c>
      <c r="E76" t="s">
        <v>40</v>
      </c>
      <c r="F76" t="s">
        <v>41</v>
      </c>
      <c r="G76" t="s">
        <v>42</v>
      </c>
    </row>
    <row r="77" spans="1:7" x14ac:dyDescent="0.25">
      <c r="A77">
        <v>390</v>
      </c>
      <c r="B77" t="s">
        <v>2737</v>
      </c>
      <c r="C77" t="s">
        <v>3194</v>
      </c>
      <c r="D77" t="s">
        <v>33</v>
      </c>
      <c r="E77" t="s">
        <v>2741</v>
      </c>
      <c r="F77" t="s">
        <v>2742</v>
      </c>
      <c r="G77" t="s">
        <v>42</v>
      </c>
    </row>
    <row r="78" spans="1:7" x14ac:dyDescent="0.25">
      <c r="A78">
        <v>296</v>
      </c>
      <c r="B78" t="s">
        <v>1127</v>
      </c>
      <c r="C78" t="s">
        <v>3191</v>
      </c>
      <c r="D78" t="s">
        <v>1131</v>
      </c>
      <c r="E78" t="s">
        <v>201</v>
      </c>
      <c r="F78" t="s">
        <v>202</v>
      </c>
      <c r="G78" t="s">
        <v>42</v>
      </c>
    </row>
    <row r="79" spans="1:7" x14ac:dyDescent="0.25">
      <c r="A79">
        <v>65</v>
      </c>
      <c r="B79" t="s">
        <v>1792</v>
      </c>
      <c r="C79" t="s">
        <v>3192</v>
      </c>
      <c r="D79" t="s">
        <v>548</v>
      </c>
      <c r="E79" t="s">
        <v>1669</v>
      </c>
      <c r="F79" t="s">
        <v>1670</v>
      </c>
      <c r="G79" t="s">
        <v>42</v>
      </c>
    </row>
    <row r="80" spans="1:7" x14ac:dyDescent="0.25">
      <c r="A80">
        <v>71</v>
      </c>
      <c r="B80" t="s">
        <v>1811</v>
      </c>
      <c r="C80" t="s">
        <v>3193</v>
      </c>
      <c r="D80" t="s">
        <v>548</v>
      </c>
      <c r="E80" t="s">
        <v>1648</v>
      </c>
      <c r="F80" t="s">
        <v>1649</v>
      </c>
      <c r="G80" t="s">
        <v>42</v>
      </c>
    </row>
    <row r="81" spans="1:7" ht="45" x14ac:dyDescent="0.25">
      <c r="A81">
        <v>255</v>
      </c>
      <c r="B81" t="s">
        <v>2344</v>
      </c>
      <c r="C81" s="1" t="s">
        <v>3467</v>
      </c>
      <c r="D81" t="s">
        <v>107</v>
      </c>
      <c r="E81" t="s">
        <v>2346</v>
      </c>
      <c r="F81" t="s">
        <v>2347</v>
      </c>
      <c r="G81" t="s">
        <v>42</v>
      </c>
    </row>
    <row r="82" spans="1:7" x14ac:dyDescent="0.25">
      <c r="A82">
        <v>134</v>
      </c>
      <c r="B82" t="s">
        <v>553</v>
      </c>
      <c r="C82" t="s">
        <v>3211</v>
      </c>
      <c r="D82" t="s">
        <v>548</v>
      </c>
      <c r="E82" t="s">
        <v>40</v>
      </c>
      <c r="F82" t="s">
        <v>41</v>
      </c>
      <c r="G82" t="s">
        <v>42</v>
      </c>
    </row>
    <row r="83" spans="1:7" x14ac:dyDescent="0.25">
      <c r="A83">
        <v>131</v>
      </c>
      <c r="B83" t="s">
        <v>544</v>
      </c>
      <c r="C83" t="s">
        <v>3212</v>
      </c>
      <c r="D83" t="s">
        <v>548</v>
      </c>
      <c r="E83" t="s">
        <v>40</v>
      </c>
      <c r="F83" t="s">
        <v>41</v>
      </c>
      <c r="G83" t="s">
        <v>42</v>
      </c>
    </row>
    <row r="84" spans="1:7" x14ac:dyDescent="0.25">
      <c r="A84">
        <v>132</v>
      </c>
      <c r="B84" t="s">
        <v>549</v>
      </c>
      <c r="C84" t="s">
        <v>3109</v>
      </c>
      <c r="D84" t="s">
        <v>548</v>
      </c>
      <c r="E84" t="s">
        <v>40</v>
      </c>
      <c r="F84" t="s">
        <v>41</v>
      </c>
      <c r="G84" t="s">
        <v>42</v>
      </c>
    </row>
    <row r="85" spans="1:7" ht="75" x14ac:dyDescent="0.25">
      <c r="A85">
        <v>133</v>
      </c>
      <c r="B85" t="s">
        <v>551</v>
      </c>
      <c r="C85" s="1" t="s">
        <v>3285</v>
      </c>
      <c r="D85" t="s">
        <v>548</v>
      </c>
      <c r="E85" t="s">
        <v>40</v>
      </c>
      <c r="F85" t="s">
        <v>41</v>
      </c>
      <c r="G85" t="s">
        <v>42</v>
      </c>
    </row>
    <row r="86" spans="1:7" x14ac:dyDescent="0.25">
      <c r="A86">
        <v>115</v>
      </c>
      <c r="B86" t="s">
        <v>1936</v>
      </c>
      <c r="C86" t="s">
        <v>3237</v>
      </c>
      <c r="D86" t="s">
        <v>1940</v>
      </c>
      <c r="E86" t="s">
        <v>1137</v>
      </c>
      <c r="F86" t="s">
        <v>1138</v>
      </c>
      <c r="G86" t="s">
        <v>42</v>
      </c>
    </row>
    <row r="87" spans="1:7" x14ac:dyDescent="0.25">
      <c r="A87">
        <v>237</v>
      </c>
      <c r="B87" t="s">
        <v>945</v>
      </c>
      <c r="C87" t="s">
        <v>3240</v>
      </c>
      <c r="D87" t="s">
        <v>33</v>
      </c>
      <c r="E87" t="s">
        <v>40</v>
      </c>
      <c r="F87" t="s">
        <v>41</v>
      </c>
      <c r="G87" t="s">
        <v>42</v>
      </c>
    </row>
    <row r="88" spans="1:7" x14ac:dyDescent="0.25">
      <c r="A88">
        <v>239</v>
      </c>
      <c r="B88" t="s">
        <v>951</v>
      </c>
      <c r="C88" t="s">
        <v>3099</v>
      </c>
      <c r="D88" t="s">
        <v>33</v>
      </c>
      <c r="E88" t="s">
        <v>40</v>
      </c>
      <c r="F88" t="s">
        <v>41</v>
      </c>
      <c r="G88" t="s">
        <v>42</v>
      </c>
    </row>
    <row r="89" spans="1:7" x14ac:dyDescent="0.25">
      <c r="A89">
        <v>240</v>
      </c>
      <c r="B89" t="s">
        <v>953</v>
      </c>
      <c r="C89" t="s">
        <v>3347</v>
      </c>
      <c r="D89" t="s">
        <v>33</v>
      </c>
      <c r="E89" t="s">
        <v>40</v>
      </c>
      <c r="F89" t="s">
        <v>41</v>
      </c>
      <c r="G89" t="s">
        <v>42</v>
      </c>
    </row>
    <row r="90" spans="1:7" x14ac:dyDescent="0.25">
      <c r="A90">
        <v>238</v>
      </c>
      <c r="B90" t="s">
        <v>949</v>
      </c>
      <c r="C90" t="s">
        <v>3081</v>
      </c>
      <c r="D90" t="s">
        <v>33</v>
      </c>
      <c r="E90" t="s">
        <v>40</v>
      </c>
      <c r="F90" t="s">
        <v>41</v>
      </c>
      <c r="G90" t="s">
        <v>42</v>
      </c>
    </row>
    <row r="91" spans="1:7" x14ac:dyDescent="0.25">
      <c r="A91">
        <v>405</v>
      </c>
      <c r="B91" t="s">
        <v>1436</v>
      </c>
      <c r="C91" t="s">
        <v>3348</v>
      </c>
      <c r="D91" t="s">
        <v>548</v>
      </c>
      <c r="E91" t="s">
        <v>264</v>
      </c>
      <c r="F91" t="s">
        <v>265</v>
      </c>
      <c r="G91" t="s">
        <v>42</v>
      </c>
    </row>
    <row r="92" spans="1:7" ht="45" x14ac:dyDescent="0.25">
      <c r="A92">
        <v>0</v>
      </c>
      <c r="B92" t="s">
        <v>14</v>
      </c>
      <c r="C92" s="1" t="s">
        <v>3349</v>
      </c>
      <c r="D92" t="s">
        <v>18</v>
      </c>
      <c r="G92" t="s">
        <v>20</v>
      </c>
    </row>
    <row r="93" spans="1:7" ht="45" x14ac:dyDescent="0.25">
      <c r="A93">
        <v>8</v>
      </c>
      <c r="B93" t="s">
        <v>14</v>
      </c>
      <c r="C93" s="1" t="s">
        <v>3289</v>
      </c>
      <c r="D93" t="s">
        <v>18</v>
      </c>
      <c r="G93" t="s">
        <v>20</v>
      </c>
    </row>
    <row r="94" spans="1:7" x14ac:dyDescent="0.25">
      <c r="A94">
        <v>52</v>
      </c>
      <c r="B94" t="s">
        <v>1754</v>
      </c>
      <c r="C94" t="s">
        <v>3275</v>
      </c>
      <c r="D94" t="s">
        <v>33</v>
      </c>
      <c r="E94" t="s">
        <v>40</v>
      </c>
      <c r="F94" t="s">
        <v>41</v>
      </c>
      <c r="G94" t="s">
        <v>42</v>
      </c>
    </row>
    <row r="95" spans="1:7" x14ac:dyDescent="0.25">
      <c r="A95">
        <v>84</v>
      </c>
      <c r="B95" t="s">
        <v>1847</v>
      </c>
      <c r="C95" t="s">
        <v>3350</v>
      </c>
      <c r="D95" t="s">
        <v>1851</v>
      </c>
      <c r="E95" t="s">
        <v>40</v>
      </c>
      <c r="F95" t="s">
        <v>41</v>
      </c>
      <c r="G95" t="s">
        <v>42</v>
      </c>
    </row>
    <row r="96" spans="1:7" x14ac:dyDescent="0.25">
      <c r="A96">
        <v>372</v>
      </c>
      <c r="B96" t="s">
        <v>1334</v>
      </c>
      <c r="C96" t="s">
        <v>3290</v>
      </c>
      <c r="D96" t="s">
        <v>1109</v>
      </c>
      <c r="E96" t="s">
        <v>1311</v>
      </c>
      <c r="F96" t="s">
        <v>1312</v>
      </c>
      <c r="G96" t="s">
        <v>42</v>
      </c>
    </row>
    <row r="97" spans="1:7" x14ac:dyDescent="0.25">
      <c r="A97">
        <v>375</v>
      </c>
      <c r="B97" t="s">
        <v>1348</v>
      </c>
      <c r="C97" t="s">
        <v>3468</v>
      </c>
      <c r="D97" t="s">
        <v>33</v>
      </c>
      <c r="E97" t="s">
        <v>298</v>
      </c>
      <c r="F97" t="s">
        <v>299</v>
      </c>
      <c r="G97" t="s">
        <v>42</v>
      </c>
    </row>
    <row r="98" spans="1:7" x14ac:dyDescent="0.25">
      <c r="A98">
        <v>226</v>
      </c>
      <c r="B98" t="s">
        <v>900</v>
      </c>
      <c r="C98" t="s">
        <v>3351</v>
      </c>
      <c r="D98" t="s">
        <v>904</v>
      </c>
      <c r="E98" t="s">
        <v>323</v>
      </c>
      <c r="F98" t="s">
        <v>324</v>
      </c>
      <c r="G98" t="s">
        <v>42</v>
      </c>
    </row>
    <row r="99" spans="1:7" x14ac:dyDescent="0.25">
      <c r="A99">
        <v>371</v>
      </c>
      <c r="B99" t="s">
        <v>2684</v>
      </c>
      <c r="C99" t="s">
        <v>3249</v>
      </c>
      <c r="E99" t="s">
        <v>2499</v>
      </c>
      <c r="F99" t="s">
        <v>2500</v>
      </c>
      <c r="G99" t="s">
        <v>42</v>
      </c>
    </row>
    <row r="100" spans="1:7" x14ac:dyDescent="0.25">
      <c r="A100">
        <v>332</v>
      </c>
      <c r="B100" t="s">
        <v>2571</v>
      </c>
      <c r="C100" t="s">
        <v>3469</v>
      </c>
      <c r="D100" t="s">
        <v>2056</v>
      </c>
      <c r="E100" t="s">
        <v>2546</v>
      </c>
      <c r="F100" t="s">
        <v>2547</v>
      </c>
      <c r="G100" t="s">
        <v>42</v>
      </c>
    </row>
    <row r="101" spans="1:7" x14ac:dyDescent="0.25">
      <c r="A101">
        <v>56</v>
      </c>
      <c r="B101" t="s">
        <v>272</v>
      </c>
      <c r="C101" t="s">
        <v>3196</v>
      </c>
      <c r="D101" t="s">
        <v>33</v>
      </c>
      <c r="E101" t="s">
        <v>40</v>
      </c>
      <c r="F101" t="s">
        <v>41</v>
      </c>
      <c r="G101" t="s">
        <v>42</v>
      </c>
    </row>
    <row r="102" spans="1:7" x14ac:dyDescent="0.25">
      <c r="A102">
        <v>43</v>
      </c>
      <c r="B102" t="s">
        <v>219</v>
      </c>
      <c r="C102" t="s">
        <v>3470</v>
      </c>
      <c r="D102" t="s">
        <v>217</v>
      </c>
      <c r="G102" t="s">
        <v>221</v>
      </c>
    </row>
    <row r="103" spans="1:7" x14ac:dyDescent="0.25">
      <c r="A103">
        <v>152</v>
      </c>
      <c r="B103" t="s">
        <v>2057</v>
      </c>
      <c r="C103" t="s">
        <v>3471</v>
      </c>
      <c r="D103" t="s">
        <v>33</v>
      </c>
      <c r="E103" t="s">
        <v>2027</v>
      </c>
      <c r="F103" t="s">
        <v>2028</v>
      </c>
      <c r="G103" t="s">
        <v>42</v>
      </c>
    </row>
    <row r="104" spans="1:7" x14ac:dyDescent="0.25">
      <c r="A104">
        <v>58</v>
      </c>
      <c r="B104" t="s">
        <v>281</v>
      </c>
      <c r="C104" t="s">
        <v>3338</v>
      </c>
      <c r="D104" t="s">
        <v>25</v>
      </c>
      <c r="E104" t="s">
        <v>40</v>
      </c>
      <c r="F104" t="s">
        <v>41</v>
      </c>
      <c r="G104" t="s">
        <v>42</v>
      </c>
    </row>
    <row r="105" spans="1:7" x14ac:dyDescent="0.25">
      <c r="A105">
        <v>59</v>
      </c>
      <c r="B105" t="s">
        <v>283</v>
      </c>
      <c r="C105" t="s">
        <v>3472</v>
      </c>
      <c r="D105" t="s">
        <v>25</v>
      </c>
      <c r="E105" t="s">
        <v>40</v>
      </c>
      <c r="F105" t="s">
        <v>41</v>
      </c>
      <c r="G105" t="s">
        <v>42</v>
      </c>
    </row>
    <row r="106" spans="1:7" ht="45" x14ac:dyDescent="0.25">
      <c r="A106">
        <v>42</v>
      </c>
      <c r="B106" t="s">
        <v>213</v>
      </c>
      <c r="C106" s="1" t="s">
        <v>3473</v>
      </c>
      <c r="D106" t="s">
        <v>217</v>
      </c>
      <c r="G106" t="s">
        <v>218</v>
      </c>
    </row>
    <row r="107" spans="1:7" x14ac:dyDescent="0.25">
      <c r="A107">
        <v>335</v>
      </c>
      <c r="B107" t="s">
        <v>1237</v>
      </c>
      <c r="C107" t="s">
        <v>3326</v>
      </c>
      <c r="D107" t="s">
        <v>33</v>
      </c>
      <c r="E107" t="s">
        <v>61</v>
      </c>
      <c r="F107" t="s">
        <v>62</v>
      </c>
      <c r="G107" t="s">
        <v>42</v>
      </c>
    </row>
    <row r="108" spans="1:7" x14ac:dyDescent="0.25">
      <c r="A108">
        <v>266</v>
      </c>
      <c r="B108" t="s">
        <v>2384</v>
      </c>
      <c r="C108" t="s">
        <v>3324</v>
      </c>
      <c r="D108" t="s">
        <v>107</v>
      </c>
      <c r="E108" t="s">
        <v>40</v>
      </c>
      <c r="F108" t="s">
        <v>41</v>
      </c>
      <c r="G108" t="s">
        <v>42</v>
      </c>
    </row>
    <row r="109" spans="1:7" ht="45" x14ac:dyDescent="0.25">
      <c r="A109">
        <v>195</v>
      </c>
      <c r="B109" t="s">
        <v>781</v>
      </c>
      <c r="C109" s="1" t="s">
        <v>3325</v>
      </c>
      <c r="D109" t="s">
        <v>785</v>
      </c>
      <c r="E109" t="s">
        <v>786</v>
      </c>
      <c r="F109" t="s">
        <v>787</v>
      </c>
      <c r="G109" t="s">
        <v>42</v>
      </c>
    </row>
    <row r="110" spans="1:7" x14ac:dyDescent="0.25">
      <c r="A110">
        <v>141</v>
      </c>
      <c r="B110" t="s">
        <v>583</v>
      </c>
      <c r="C110" t="s">
        <v>3474</v>
      </c>
      <c r="D110" t="s">
        <v>33</v>
      </c>
      <c r="E110" t="s">
        <v>40</v>
      </c>
      <c r="F110" t="s">
        <v>41</v>
      </c>
      <c r="G110" t="s">
        <v>42</v>
      </c>
    </row>
    <row r="111" spans="1:7" x14ac:dyDescent="0.25">
      <c r="A111">
        <v>121</v>
      </c>
      <c r="B111" t="s">
        <v>506</v>
      </c>
      <c r="C111" t="s">
        <v>3352</v>
      </c>
      <c r="D111" t="s">
        <v>510</v>
      </c>
      <c r="E111" t="s">
        <v>96</v>
      </c>
      <c r="F111" t="s">
        <v>97</v>
      </c>
      <c r="G111" t="s">
        <v>42</v>
      </c>
    </row>
    <row r="112" spans="1:7" x14ac:dyDescent="0.25">
      <c r="A112">
        <v>433</v>
      </c>
      <c r="B112" t="s">
        <v>1523</v>
      </c>
      <c r="C112" t="s">
        <v>3353</v>
      </c>
      <c r="D112" t="s">
        <v>1340</v>
      </c>
      <c r="E112" t="s">
        <v>40</v>
      </c>
      <c r="F112" t="s">
        <v>41</v>
      </c>
      <c r="G112" t="s">
        <v>42</v>
      </c>
    </row>
    <row r="113" spans="1:7" x14ac:dyDescent="0.25">
      <c r="A113">
        <v>137</v>
      </c>
      <c r="B113" t="s">
        <v>564</v>
      </c>
      <c r="C113" t="s">
        <v>3354</v>
      </c>
      <c r="D113" t="s">
        <v>568</v>
      </c>
      <c r="E113" t="s">
        <v>61</v>
      </c>
      <c r="F113" t="s">
        <v>62</v>
      </c>
      <c r="G113" t="s">
        <v>42</v>
      </c>
    </row>
    <row r="114" spans="1:7" x14ac:dyDescent="0.25">
      <c r="A114">
        <v>119</v>
      </c>
      <c r="B114" t="s">
        <v>502</v>
      </c>
      <c r="C114" t="s">
        <v>3167</v>
      </c>
      <c r="D114" t="s">
        <v>466</v>
      </c>
      <c r="E114" t="s">
        <v>251</v>
      </c>
      <c r="F114" t="s">
        <v>252</v>
      </c>
      <c r="G114" t="s">
        <v>42</v>
      </c>
    </row>
    <row r="115" spans="1:7" x14ac:dyDescent="0.25">
      <c r="A115">
        <v>48</v>
      </c>
      <c r="B115" t="s">
        <v>230</v>
      </c>
      <c r="C115" t="s">
        <v>3355</v>
      </c>
      <c r="E115" t="s">
        <v>234</v>
      </c>
      <c r="F115" t="s">
        <v>235</v>
      </c>
      <c r="G115" t="s">
        <v>42</v>
      </c>
    </row>
    <row r="116" spans="1:7" x14ac:dyDescent="0.25">
      <c r="A116">
        <v>120</v>
      </c>
      <c r="B116" t="s">
        <v>504</v>
      </c>
      <c r="C116" t="s">
        <v>3356</v>
      </c>
      <c r="D116" t="s">
        <v>466</v>
      </c>
      <c r="E116" t="s">
        <v>251</v>
      </c>
      <c r="F116" t="s">
        <v>252</v>
      </c>
      <c r="G116" t="s">
        <v>42</v>
      </c>
    </row>
    <row r="117" spans="1:7" x14ac:dyDescent="0.25">
      <c r="A117">
        <v>110</v>
      </c>
      <c r="B117" t="s">
        <v>462</v>
      </c>
      <c r="C117" t="s">
        <v>3357</v>
      </c>
      <c r="D117" t="s">
        <v>466</v>
      </c>
      <c r="E117" t="s">
        <v>40</v>
      </c>
      <c r="F117" t="s">
        <v>41</v>
      </c>
      <c r="G117" t="s">
        <v>42</v>
      </c>
    </row>
    <row r="118" spans="1:7" x14ac:dyDescent="0.25">
      <c r="A118">
        <v>112</v>
      </c>
      <c r="B118" t="s">
        <v>474</v>
      </c>
      <c r="C118" t="s">
        <v>3171</v>
      </c>
      <c r="D118" t="s">
        <v>466</v>
      </c>
      <c r="E118" t="s">
        <v>40</v>
      </c>
      <c r="F118" t="s">
        <v>41</v>
      </c>
      <c r="G118" t="s">
        <v>42</v>
      </c>
    </row>
    <row r="119" spans="1:7" x14ac:dyDescent="0.25">
      <c r="A119">
        <v>114</v>
      </c>
      <c r="B119" t="s">
        <v>482</v>
      </c>
      <c r="C119" t="s">
        <v>3139</v>
      </c>
      <c r="D119" t="s">
        <v>466</v>
      </c>
      <c r="E119" t="s">
        <v>40</v>
      </c>
      <c r="F119" t="s">
        <v>41</v>
      </c>
      <c r="G119" t="s">
        <v>42</v>
      </c>
    </row>
    <row r="120" spans="1:7" x14ac:dyDescent="0.25">
      <c r="A120">
        <v>84</v>
      </c>
      <c r="B120" t="s">
        <v>368</v>
      </c>
      <c r="C120" t="s">
        <v>3358</v>
      </c>
      <c r="D120" t="s">
        <v>372</v>
      </c>
      <c r="E120" t="s">
        <v>298</v>
      </c>
      <c r="F120" t="s">
        <v>299</v>
      </c>
      <c r="G120" t="s">
        <v>42</v>
      </c>
    </row>
    <row r="121" spans="1:7" ht="30" x14ac:dyDescent="0.25">
      <c r="A121">
        <v>135</v>
      </c>
      <c r="B121" t="s">
        <v>1999</v>
      </c>
      <c r="C121" s="1" t="s">
        <v>3169</v>
      </c>
      <c r="D121" t="s">
        <v>33</v>
      </c>
      <c r="E121" t="s">
        <v>2001</v>
      </c>
      <c r="F121" t="s">
        <v>2002</v>
      </c>
      <c r="G121" t="s">
        <v>42</v>
      </c>
    </row>
    <row r="122" spans="1:7" x14ac:dyDescent="0.25">
      <c r="A122">
        <v>207</v>
      </c>
      <c r="B122" t="s">
        <v>2219</v>
      </c>
      <c r="C122" t="s">
        <v>3088</v>
      </c>
      <c r="D122" t="s">
        <v>33</v>
      </c>
      <c r="E122" t="s">
        <v>2001</v>
      </c>
      <c r="F122" t="s">
        <v>2002</v>
      </c>
      <c r="G122" t="s">
        <v>42</v>
      </c>
    </row>
    <row r="123" spans="1:7" x14ac:dyDescent="0.25">
      <c r="A123">
        <v>416</v>
      </c>
      <c r="B123" t="s">
        <v>1466</v>
      </c>
      <c r="C123" t="s">
        <v>3359</v>
      </c>
      <c r="D123" t="s">
        <v>973</v>
      </c>
      <c r="E123" t="s">
        <v>1468</v>
      </c>
      <c r="F123" t="s">
        <v>1469</v>
      </c>
      <c r="G123" t="s">
        <v>42</v>
      </c>
    </row>
    <row r="124" spans="1:7" ht="30" x14ac:dyDescent="0.25">
      <c r="A124">
        <v>164</v>
      </c>
      <c r="B124" t="s">
        <v>2095</v>
      </c>
      <c r="C124" s="1" t="s">
        <v>3080</v>
      </c>
      <c r="D124" t="s">
        <v>33</v>
      </c>
      <c r="E124" t="s">
        <v>2001</v>
      </c>
      <c r="F124" t="s">
        <v>2002</v>
      </c>
      <c r="G124" t="s">
        <v>42</v>
      </c>
    </row>
    <row r="125" spans="1:7" x14ac:dyDescent="0.25">
      <c r="A125">
        <v>303</v>
      </c>
      <c r="B125" t="s">
        <v>2489</v>
      </c>
      <c r="C125" t="s">
        <v>3076</v>
      </c>
      <c r="E125" t="s">
        <v>2493</v>
      </c>
      <c r="F125" t="s">
        <v>2494</v>
      </c>
      <c r="G125" t="s">
        <v>42</v>
      </c>
    </row>
    <row r="126" spans="1:7" ht="45" x14ac:dyDescent="0.25">
      <c r="A126">
        <v>51</v>
      </c>
      <c r="B126" t="s">
        <v>1752</v>
      </c>
      <c r="C126" s="1" t="s">
        <v>3269</v>
      </c>
      <c r="D126" t="s">
        <v>701</v>
      </c>
      <c r="E126" t="s">
        <v>61</v>
      </c>
      <c r="F126" t="s">
        <v>62</v>
      </c>
      <c r="G126" t="s">
        <v>42</v>
      </c>
    </row>
    <row r="127" spans="1:7" x14ac:dyDescent="0.25">
      <c r="A127">
        <v>133</v>
      </c>
      <c r="B127" t="s">
        <v>1995</v>
      </c>
      <c r="C127" t="s">
        <v>3360</v>
      </c>
      <c r="D127" t="s">
        <v>33</v>
      </c>
      <c r="E127" t="s">
        <v>298</v>
      </c>
      <c r="F127" t="s">
        <v>299</v>
      </c>
      <c r="G127" t="s">
        <v>42</v>
      </c>
    </row>
    <row r="128" spans="1:7" x14ac:dyDescent="0.25">
      <c r="A128">
        <v>134</v>
      </c>
      <c r="B128" t="s">
        <v>1997</v>
      </c>
      <c r="C128" t="s">
        <v>3361</v>
      </c>
      <c r="D128" t="s">
        <v>33</v>
      </c>
      <c r="E128" t="s">
        <v>40</v>
      </c>
      <c r="F128" t="s">
        <v>41</v>
      </c>
      <c r="G128" t="s">
        <v>42</v>
      </c>
    </row>
    <row r="129" spans="1:7" ht="105" x14ac:dyDescent="0.25">
      <c r="A129">
        <v>173</v>
      </c>
      <c r="B129" t="s">
        <v>697</v>
      </c>
      <c r="C129" s="1" t="s">
        <v>3197</v>
      </c>
      <c r="D129" t="s">
        <v>701</v>
      </c>
      <c r="E129" t="s">
        <v>61</v>
      </c>
      <c r="F129" t="s">
        <v>62</v>
      </c>
      <c r="G129" t="s">
        <v>42</v>
      </c>
    </row>
    <row r="130" spans="1:7" x14ac:dyDescent="0.25">
      <c r="A130">
        <v>81</v>
      </c>
      <c r="B130" t="s">
        <v>1839</v>
      </c>
      <c r="C130" t="s">
        <v>3362</v>
      </c>
      <c r="D130" t="s">
        <v>33</v>
      </c>
      <c r="E130" t="s">
        <v>1669</v>
      </c>
      <c r="F130" t="s">
        <v>1670</v>
      </c>
      <c r="G130" t="s">
        <v>42</v>
      </c>
    </row>
    <row r="131" spans="1:7" x14ac:dyDescent="0.25">
      <c r="A131">
        <v>291</v>
      </c>
      <c r="B131" t="s">
        <v>1114</v>
      </c>
      <c r="C131" t="s">
        <v>3363</v>
      </c>
      <c r="D131" t="s">
        <v>973</v>
      </c>
      <c r="E131" t="s">
        <v>40</v>
      </c>
      <c r="F131" t="s">
        <v>41</v>
      </c>
      <c r="G131" t="s">
        <v>42</v>
      </c>
    </row>
    <row r="132" spans="1:7" x14ac:dyDescent="0.25">
      <c r="A132">
        <v>81</v>
      </c>
      <c r="B132" t="s">
        <v>358</v>
      </c>
      <c r="C132" t="s">
        <v>3364</v>
      </c>
      <c r="D132" t="s">
        <v>33</v>
      </c>
      <c r="E132" t="s">
        <v>61</v>
      </c>
      <c r="F132" t="s">
        <v>62</v>
      </c>
      <c r="G132" t="s">
        <v>42</v>
      </c>
    </row>
    <row r="133" spans="1:7" x14ac:dyDescent="0.25">
      <c r="A133">
        <v>218</v>
      </c>
      <c r="B133" t="s">
        <v>876</v>
      </c>
      <c r="C133" t="s">
        <v>3365</v>
      </c>
      <c r="D133" t="s">
        <v>548</v>
      </c>
      <c r="E133" t="s">
        <v>40</v>
      </c>
      <c r="F133" t="s">
        <v>41</v>
      </c>
      <c r="G133" t="s">
        <v>42</v>
      </c>
    </row>
    <row r="134" spans="1:7" x14ac:dyDescent="0.25">
      <c r="A134">
        <v>181</v>
      </c>
      <c r="B134" t="s">
        <v>731</v>
      </c>
      <c r="C134" t="s">
        <v>3366</v>
      </c>
      <c r="D134" t="s">
        <v>25</v>
      </c>
      <c r="E134" t="s">
        <v>40</v>
      </c>
      <c r="F134" t="s">
        <v>41</v>
      </c>
      <c r="G134" t="s">
        <v>42</v>
      </c>
    </row>
    <row r="135" spans="1:7" x14ac:dyDescent="0.25">
      <c r="A135">
        <v>138</v>
      </c>
      <c r="B135" t="s">
        <v>569</v>
      </c>
      <c r="C135" t="s">
        <v>3367</v>
      </c>
      <c r="D135" t="s">
        <v>573</v>
      </c>
      <c r="E135" t="s">
        <v>40</v>
      </c>
      <c r="F135" t="s">
        <v>41</v>
      </c>
      <c r="G135" t="s">
        <v>42</v>
      </c>
    </row>
    <row r="136" spans="1:7" ht="30" x14ac:dyDescent="0.25">
      <c r="A136">
        <v>197</v>
      </c>
      <c r="B136" t="s">
        <v>2198</v>
      </c>
      <c r="C136" s="1" t="s">
        <v>3213</v>
      </c>
      <c r="D136" t="s">
        <v>701</v>
      </c>
      <c r="E136" t="s">
        <v>2001</v>
      </c>
      <c r="F136" t="s">
        <v>2002</v>
      </c>
      <c r="G136" t="s">
        <v>42</v>
      </c>
    </row>
    <row r="137" spans="1:7" x14ac:dyDescent="0.25">
      <c r="A137">
        <v>389</v>
      </c>
      <c r="B137" t="s">
        <v>1384</v>
      </c>
      <c r="C137" t="s">
        <v>3368</v>
      </c>
      <c r="D137" t="s">
        <v>33</v>
      </c>
      <c r="E137" t="s">
        <v>61</v>
      </c>
      <c r="F137" t="s">
        <v>62</v>
      </c>
      <c r="G137" t="s">
        <v>42</v>
      </c>
    </row>
    <row r="138" spans="1:7" x14ac:dyDescent="0.25">
      <c r="A138">
        <v>145</v>
      </c>
      <c r="B138" t="s">
        <v>601</v>
      </c>
      <c r="C138" t="s">
        <v>3369</v>
      </c>
      <c r="D138" t="s">
        <v>25</v>
      </c>
      <c r="E138" t="s">
        <v>40</v>
      </c>
      <c r="F138" t="s">
        <v>41</v>
      </c>
      <c r="G138" t="s">
        <v>42</v>
      </c>
    </row>
    <row r="139" spans="1:7" x14ac:dyDescent="0.25">
      <c r="A139">
        <v>142</v>
      </c>
      <c r="B139" t="s">
        <v>2019</v>
      </c>
      <c r="C139" t="s">
        <v>3206</v>
      </c>
      <c r="D139" t="s">
        <v>33</v>
      </c>
      <c r="E139" t="s">
        <v>1223</v>
      </c>
      <c r="F139" t="s">
        <v>1224</v>
      </c>
      <c r="G139" t="s">
        <v>42</v>
      </c>
    </row>
    <row r="140" spans="1:7" x14ac:dyDescent="0.25">
      <c r="A140">
        <v>143</v>
      </c>
      <c r="B140" t="s">
        <v>2021</v>
      </c>
      <c r="C140" t="s">
        <v>3370</v>
      </c>
      <c r="D140" t="s">
        <v>33</v>
      </c>
      <c r="E140" t="s">
        <v>2001</v>
      </c>
      <c r="F140" t="s">
        <v>2002</v>
      </c>
      <c r="G140" t="s">
        <v>42</v>
      </c>
    </row>
    <row r="141" spans="1:7" x14ac:dyDescent="0.25">
      <c r="A141">
        <v>265</v>
      </c>
      <c r="B141" t="s">
        <v>2382</v>
      </c>
      <c r="C141" t="s">
        <v>3371</v>
      </c>
      <c r="D141" t="s">
        <v>33</v>
      </c>
      <c r="E141" t="s">
        <v>2369</v>
      </c>
      <c r="F141" t="s">
        <v>2370</v>
      </c>
      <c r="G141" t="s">
        <v>42</v>
      </c>
    </row>
    <row r="142" spans="1:7" x14ac:dyDescent="0.25">
      <c r="A142">
        <v>246</v>
      </c>
      <c r="B142" t="s">
        <v>2324</v>
      </c>
      <c r="C142" t="s">
        <v>3372</v>
      </c>
      <c r="D142" t="s">
        <v>33</v>
      </c>
      <c r="E142" t="s">
        <v>2001</v>
      </c>
      <c r="F142" t="s">
        <v>2002</v>
      </c>
      <c r="G142" t="s">
        <v>42</v>
      </c>
    </row>
    <row r="143" spans="1:7" x14ac:dyDescent="0.25">
      <c r="A143">
        <v>220</v>
      </c>
      <c r="B143" t="s">
        <v>880</v>
      </c>
      <c r="C143" t="s">
        <v>3094</v>
      </c>
      <c r="D143" t="s">
        <v>825</v>
      </c>
      <c r="E143" t="s">
        <v>61</v>
      </c>
      <c r="F143" t="s">
        <v>62</v>
      </c>
      <c r="G143" t="s">
        <v>42</v>
      </c>
    </row>
    <row r="144" spans="1:7" ht="45" x14ac:dyDescent="0.25">
      <c r="A144">
        <v>54</v>
      </c>
      <c r="B144" t="s">
        <v>1760</v>
      </c>
      <c r="C144" s="1" t="s">
        <v>3159</v>
      </c>
      <c r="D144" t="s">
        <v>33</v>
      </c>
      <c r="E144" t="s">
        <v>61</v>
      </c>
      <c r="F144" t="s">
        <v>62</v>
      </c>
      <c r="G144" t="s">
        <v>42</v>
      </c>
    </row>
    <row r="145" spans="1:7" x14ac:dyDescent="0.25">
      <c r="A145">
        <v>246</v>
      </c>
      <c r="B145" t="s">
        <v>969</v>
      </c>
      <c r="C145" t="s">
        <v>3070</v>
      </c>
      <c r="D145" t="s">
        <v>973</v>
      </c>
      <c r="E145" t="s">
        <v>40</v>
      </c>
      <c r="F145" t="s">
        <v>41</v>
      </c>
      <c r="G145" t="s">
        <v>42</v>
      </c>
    </row>
    <row r="146" spans="1:7" x14ac:dyDescent="0.25">
      <c r="A146">
        <v>109</v>
      </c>
      <c r="B146" t="s">
        <v>1918</v>
      </c>
      <c r="C146" t="s">
        <v>3373</v>
      </c>
      <c r="D146" t="s">
        <v>33</v>
      </c>
      <c r="E146" t="s">
        <v>61</v>
      </c>
      <c r="F146" t="s">
        <v>62</v>
      </c>
      <c r="G146" t="s">
        <v>42</v>
      </c>
    </row>
    <row r="147" spans="1:7" x14ac:dyDescent="0.25">
      <c r="A147">
        <v>316</v>
      </c>
      <c r="B147" t="s">
        <v>2529</v>
      </c>
      <c r="C147" t="s">
        <v>3374</v>
      </c>
      <c r="D147" t="s">
        <v>2056</v>
      </c>
      <c r="E147" t="s">
        <v>2493</v>
      </c>
      <c r="F147" t="s">
        <v>2494</v>
      </c>
      <c r="G147" t="s">
        <v>42</v>
      </c>
    </row>
    <row r="148" spans="1:7" x14ac:dyDescent="0.25">
      <c r="A148">
        <v>185</v>
      </c>
      <c r="B148" t="s">
        <v>748</v>
      </c>
      <c r="C148" t="s">
        <v>3375</v>
      </c>
      <c r="D148" t="s">
        <v>33</v>
      </c>
      <c r="E148" t="s">
        <v>201</v>
      </c>
      <c r="F148" t="s">
        <v>202</v>
      </c>
      <c r="G148" t="s">
        <v>42</v>
      </c>
    </row>
    <row r="149" spans="1:7" ht="30" x14ac:dyDescent="0.25">
      <c r="A149">
        <v>220</v>
      </c>
      <c r="B149" t="s">
        <v>2253</v>
      </c>
      <c r="C149" s="1" t="s">
        <v>3475</v>
      </c>
      <c r="D149" t="s">
        <v>33</v>
      </c>
      <c r="E149" t="s">
        <v>2001</v>
      </c>
      <c r="F149" t="s">
        <v>2002</v>
      </c>
      <c r="G149" t="s">
        <v>42</v>
      </c>
    </row>
    <row r="150" spans="1:7" ht="30" x14ac:dyDescent="0.25">
      <c r="A150">
        <v>124</v>
      </c>
      <c r="B150" t="s">
        <v>1967</v>
      </c>
      <c r="C150" s="1" t="s">
        <v>3180</v>
      </c>
      <c r="D150" t="s">
        <v>33</v>
      </c>
      <c r="E150" t="s">
        <v>61</v>
      </c>
      <c r="F150" t="s">
        <v>62</v>
      </c>
      <c r="G150" t="s">
        <v>42</v>
      </c>
    </row>
    <row r="151" spans="1:7" ht="45" x14ac:dyDescent="0.25">
      <c r="A151">
        <v>235</v>
      </c>
      <c r="B151" t="s">
        <v>2291</v>
      </c>
      <c r="C151" s="1" t="s">
        <v>3376</v>
      </c>
      <c r="D151" t="s">
        <v>1109</v>
      </c>
      <c r="E151" t="s">
        <v>2196</v>
      </c>
      <c r="F151" t="s">
        <v>2197</v>
      </c>
      <c r="G151" t="s">
        <v>42</v>
      </c>
    </row>
    <row r="152" spans="1:7" x14ac:dyDescent="0.25">
      <c r="A152">
        <v>313</v>
      </c>
      <c r="B152" t="s">
        <v>1181</v>
      </c>
      <c r="C152" t="s">
        <v>3317</v>
      </c>
      <c r="D152" t="s">
        <v>25</v>
      </c>
      <c r="E152" t="s">
        <v>264</v>
      </c>
      <c r="F152" t="s">
        <v>265</v>
      </c>
      <c r="G152" t="s">
        <v>42</v>
      </c>
    </row>
    <row r="153" spans="1:7" x14ac:dyDescent="0.25">
      <c r="A153">
        <v>52</v>
      </c>
      <c r="B153" t="s">
        <v>253</v>
      </c>
      <c r="C153" t="s">
        <v>3377</v>
      </c>
      <c r="D153" t="s">
        <v>107</v>
      </c>
      <c r="E153" t="s">
        <v>96</v>
      </c>
      <c r="F153" t="s">
        <v>97</v>
      </c>
      <c r="G153" t="s">
        <v>42</v>
      </c>
    </row>
    <row r="154" spans="1:7" ht="30" x14ac:dyDescent="0.25">
      <c r="A154">
        <v>142</v>
      </c>
      <c r="B154" t="s">
        <v>587</v>
      </c>
      <c r="C154" s="1" t="s">
        <v>3162</v>
      </c>
      <c r="D154" t="s">
        <v>418</v>
      </c>
      <c r="E154" t="s">
        <v>40</v>
      </c>
      <c r="F154" t="s">
        <v>41</v>
      </c>
      <c r="G154" t="s">
        <v>42</v>
      </c>
    </row>
    <row r="155" spans="1:7" x14ac:dyDescent="0.25">
      <c r="A155">
        <v>129</v>
      </c>
      <c r="B155" t="s">
        <v>1980</v>
      </c>
      <c r="C155" t="s">
        <v>3304</v>
      </c>
      <c r="D155" t="s">
        <v>33</v>
      </c>
      <c r="E155" t="s">
        <v>298</v>
      </c>
      <c r="F155" t="s">
        <v>299</v>
      </c>
      <c r="G155" t="s">
        <v>42</v>
      </c>
    </row>
    <row r="156" spans="1:7" x14ac:dyDescent="0.25">
      <c r="A156">
        <v>273</v>
      </c>
      <c r="B156" t="s">
        <v>2406</v>
      </c>
      <c r="C156" t="s">
        <v>3476</v>
      </c>
      <c r="D156" t="s">
        <v>33</v>
      </c>
      <c r="E156" t="s">
        <v>2369</v>
      </c>
      <c r="F156" t="s">
        <v>2370</v>
      </c>
      <c r="G156" t="s">
        <v>42</v>
      </c>
    </row>
    <row r="157" spans="1:7" x14ac:dyDescent="0.25">
      <c r="A157">
        <v>139</v>
      </c>
      <c r="B157" t="s">
        <v>2013</v>
      </c>
      <c r="C157" t="s">
        <v>3084</v>
      </c>
      <c r="D157" t="s">
        <v>701</v>
      </c>
      <c r="E157" t="s">
        <v>2001</v>
      </c>
      <c r="F157" t="s">
        <v>2002</v>
      </c>
      <c r="G157" t="s">
        <v>42</v>
      </c>
    </row>
    <row r="158" spans="1:7" x14ac:dyDescent="0.25">
      <c r="A158">
        <v>12</v>
      </c>
      <c r="B158" t="s">
        <v>74</v>
      </c>
      <c r="C158" t="s">
        <v>3072</v>
      </c>
      <c r="D158" t="s">
        <v>25</v>
      </c>
      <c r="G158" t="s">
        <v>76</v>
      </c>
    </row>
    <row r="159" spans="1:7" x14ac:dyDescent="0.25">
      <c r="A159">
        <v>20</v>
      </c>
      <c r="B159" t="s">
        <v>74</v>
      </c>
      <c r="C159" t="s">
        <v>3378</v>
      </c>
      <c r="D159" t="s">
        <v>25</v>
      </c>
      <c r="G159" t="s">
        <v>76</v>
      </c>
    </row>
    <row r="160" spans="1:7" x14ac:dyDescent="0.25">
      <c r="A160">
        <v>66</v>
      </c>
      <c r="B160" t="s">
        <v>308</v>
      </c>
      <c r="C160" t="s">
        <v>3134</v>
      </c>
      <c r="D160" t="s">
        <v>312</v>
      </c>
      <c r="E160" t="s">
        <v>302</v>
      </c>
      <c r="F160" t="s">
        <v>303</v>
      </c>
      <c r="G160" t="s">
        <v>42</v>
      </c>
    </row>
    <row r="161" spans="1:7" x14ac:dyDescent="0.25">
      <c r="A161">
        <v>94</v>
      </c>
      <c r="B161" t="s">
        <v>398</v>
      </c>
      <c r="C161" t="s">
        <v>3148</v>
      </c>
      <c r="D161" t="s">
        <v>402</v>
      </c>
      <c r="E161" t="s">
        <v>40</v>
      </c>
      <c r="F161" t="s">
        <v>41</v>
      </c>
      <c r="G161" t="s">
        <v>42</v>
      </c>
    </row>
    <row r="162" spans="1:7" x14ac:dyDescent="0.25">
      <c r="A162">
        <v>284</v>
      </c>
      <c r="B162" t="s">
        <v>2432</v>
      </c>
      <c r="C162" t="s">
        <v>3477</v>
      </c>
      <c r="D162" t="s">
        <v>33</v>
      </c>
      <c r="E162" t="s">
        <v>2436</v>
      </c>
      <c r="F162" t="s">
        <v>2437</v>
      </c>
      <c r="G162" t="s">
        <v>42</v>
      </c>
    </row>
    <row r="163" spans="1:7" x14ac:dyDescent="0.25">
      <c r="A163">
        <v>464</v>
      </c>
      <c r="B163" t="s">
        <v>2929</v>
      </c>
      <c r="C163" t="s">
        <v>3478</v>
      </c>
      <c r="D163" t="s">
        <v>33</v>
      </c>
      <c r="E163" t="s">
        <v>2895</v>
      </c>
      <c r="F163" t="s">
        <v>2896</v>
      </c>
      <c r="G163" t="s">
        <v>42</v>
      </c>
    </row>
    <row r="164" spans="1:7" x14ac:dyDescent="0.25">
      <c r="A164">
        <v>104</v>
      </c>
      <c r="B164" t="s">
        <v>431</v>
      </c>
      <c r="C164" t="s">
        <v>3379</v>
      </c>
      <c r="E164" t="s">
        <v>435</v>
      </c>
      <c r="F164" t="s">
        <v>436</v>
      </c>
    </row>
    <row r="165" spans="1:7" x14ac:dyDescent="0.25">
      <c r="A165">
        <v>269</v>
      </c>
      <c r="B165" t="s">
        <v>1043</v>
      </c>
      <c r="C165" t="s">
        <v>3380</v>
      </c>
      <c r="D165" t="s">
        <v>33</v>
      </c>
      <c r="E165" t="s">
        <v>1045</v>
      </c>
      <c r="F165" t="s">
        <v>1046</v>
      </c>
      <c r="G165" t="s">
        <v>42</v>
      </c>
    </row>
    <row r="166" spans="1:7" x14ac:dyDescent="0.25">
      <c r="A166">
        <v>177</v>
      </c>
      <c r="B166" t="s">
        <v>712</v>
      </c>
      <c r="C166" t="s">
        <v>3381</v>
      </c>
      <c r="D166" t="s">
        <v>716</v>
      </c>
      <c r="E166" t="s">
        <v>113</v>
      </c>
      <c r="F166" t="s">
        <v>114</v>
      </c>
      <c r="G166" t="s">
        <v>42</v>
      </c>
    </row>
    <row r="167" spans="1:7" x14ac:dyDescent="0.25">
      <c r="A167">
        <v>256</v>
      </c>
      <c r="B167" t="s">
        <v>997</v>
      </c>
      <c r="C167" t="s">
        <v>3382</v>
      </c>
      <c r="D167" t="s">
        <v>33</v>
      </c>
      <c r="E167" t="s">
        <v>1001</v>
      </c>
      <c r="F167" t="s">
        <v>1002</v>
      </c>
      <c r="G167" t="s">
        <v>42</v>
      </c>
    </row>
    <row r="168" spans="1:7" x14ac:dyDescent="0.25">
      <c r="A168">
        <v>163</v>
      </c>
      <c r="B168" t="s">
        <v>661</v>
      </c>
      <c r="C168" t="s">
        <v>3089</v>
      </c>
      <c r="D168" t="s">
        <v>665</v>
      </c>
      <c r="E168" t="s">
        <v>666</v>
      </c>
      <c r="F168" t="s">
        <v>667</v>
      </c>
      <c r="G168" t="s">
        <v>42</v>
      </c>
    </row>
    <row r="169" spans="1:7" x14ac:dyDescent="0.25">
      <c r="A169">
        <v>126</v>
      </c>
      <c r="B169" t="s">
        <v>1971</v>
      </c>
      <c r="C169" t="s">
        <v>3479</v>
      </c>
      <c r="D169" t="s">
        <v>33</v>
      </c>
      <c r="E169" t="s">
        <v>1223</v>
      </c>
      <c r="F169" t="s">
        <v>1224</v>
      </c>
      <c r="G169" t="s">
        <v>42</v>
      </c>
    </row>
    <row r="170" spans="1:7" x14ac:dyDescent="0.25">
      <c r="A170">
        <v>86</v>
      </c>
      <c r="B170" t="s">
        <v>1854</v>
      </c>
      <c r="C170" t="s">
        <v>3480</v>
      </c>
      <c r="D170" t="s">
        <v>1858</v>
      </c>
      <c r="E170" t="s">
        <v>201</v>
      </c>
      <c r="F170" t="s">
        <v>202</v>
      </c>
      <c r="G170" t="s">
        <v>42</v>
      </c>
    </row>
    <row r="171" spans="1:7" x14ac:dyDescent="0.25">
      <c r="A171">
        <v>323</v>
      </c>
      <c r="B171" t="s">
        <v>2553</v>
      </c>
      <c r="C171" t="s">
        <v>3481</v>
      </c>
      <c r="D171" t="s">
        <v>2552</v>
      </c>
      <c r="E171" t="s">
        <v>2332</v>
      </c>
      <c r="F171" t="s">
        <v>2333</v>
      </c>
      <c r="G171" t="s">
        <v>42</v>
      </c>
    </row>
    <row r="172" spans="1:7" x14ac:dyDescent="0.25">
      <c r="A172">
        <v>197</v>
      </c>
      <c r="B172" t="s">
        <v>792</v>
      </c>
      <c r="C172" t="s">
        <v>3383</v>
      </c>
      <c r="E172" t="s">
        <v>40</v>
      </c>
      <c r="F172" t="s">
        <v>41</v>
      </c>
      <c r="G172" t="s">
        <v>42</v>
      </c>
    </row>
    <row r="173" spans="1:7" x14ac:dyDescent="0.25">
      <c r="A173">
        <v>264</v>
      </c>
      <c r="B173" t="s">
        <v>2380</v>
      </c>
      <c r="C173" t="s">
        <v>3384</v>
      </c>
      <c r="D173" t="s">
        <v>33</v>
      </c>
      <c r="E173" t="s">
        <v>2369</v>
      </c>
      <c r="F173" t="s">
        <v>2370</v>
      </c>
      <c r="G173" t="s">
        <v>42</v>
      </c>
    </row>
    <row r="174" spans="1:7" x14ac:dyDescent="0.25">
      <c r="A174">
        <v>446</v>
      </c>
      <c r="B174" t="s">
        <v>2883</v>
      </c>
      <c r="C174" t="s">
        <v>3482</v>
      </c>
      <c r="D174" t="s">
        <v>33</v>
      </c>
      <c r="E174" t="s">
        <v>2499</v>
      </c>
      <c r="F174" t="s">
        <v>2500</v>
      </c>
      <c r="G174" t="s">
        <v>42</v>
      </c>
    </row>
    <row r="175" spans="1:7" x14ac:dyDescent="0.25">
      <c r="A175">
        <v>154</v>
      </c>
      <c r="B175" t="s">
        <v>633</v>
      </c>
      <c r="C175" t="s">
        <v>3483</v>
      </c>
      <c r="D175" t="s">
        <v>595</v>
      </c>
      <c r="E175" t="s">
        <v>298</v>
      </c>
      <c r="F175" t="s">
        <v>299</v>
      </c>
      <c r="G175" t="s">
        <v>42</v>
      </c>
    </row>
    <row r="176" spans="1:7" ht="30" x14ac:dyDescent="0.25">
      <c r="A176">
        <v>252</v>
      </c>
      <c r="B176" t="s">
        <v>989</v>
      </c>
      <c r="C176" s="1" t="s">
        <v>3140</v>
      </c>
      <c r="D176" t="s">
        <v>280</v>
      </c>
      <c r="E176" t="s">
        <v>61</v>
      </c>
      <c r="F176" t="s">
        <v>62</v>
      </c>
      <c r="G176" t="s">
        <v>42</v>
      </c>
    </row>
    <row r="177" spans="1:7" ht="45" x14ac:dyDescent="0.25">
      <c r="A177">
        <v>56</v>
      </c>
      <c r="B177" t="s">
        <v>1766</v>
      </c>
      <c r="C177" s="1" t="s">
        <v>3227</v>
      </c>
      <c r="D177" t="s">
        <v>1769</v>
      </c>
      <c r="E177" t="s">
        <v>61</v>
      </c>
      <c r="F177" t="s">
        <v>62</v>
      </c>
      <c r="G177" t="s">
        <v>42</v>
      </c>
    </row>
    <row r="178" spans="1:7" x14ac:dyDescent="0.25">
      <c r="A178">
        <v>292</v>
      </c>
      <c r="B178" t="s">
        <v>1116</v>
      </c>
      <c r="C178" t="s">
        <v>3385</v>
      </c>
      <c r="D178" t="s">
        <v>1078</v>
      </c>
      <c r="E178" t="s">
        <v>786</v>
      </c>
      <c r="F178" t="s">
        <v>787</v>
      </c>
      <c r="G178" t="s">
        <v>42</v>
      </c>
    </row>
    <row r="179" spans="1:7" ht="30" x14ac:dyDescent="0.25">
      <c r="A179">
        <v>230</v>
      </c>
      <c r="B179" t="s">
        <v>915</v>
      </c>
      <c r="C179" s="1" t="s">
        <v>3210</v>
      </c>
      <c r="D179" t="s">
        <v>200</v>
      </c>
      <c r="E179" t="s">
        <v>201</v>
      </c>
      <c r="F179" t="s">
        <v>202</v>
      </c>
      <c r="G179" t="s">
        <v>42</v>
      </c>
    </row>
    <row r="180" spans="1:7" x14ac:dyDescent="0.25">
      <c r="A180">
        <v>209</v>
      </c>
      <c r="B180" t="s">
        <v>836</v>
      </c>
      <c r="C180" t="s">
        <v>3386</v>
      </c>
      <c r="D180" t="s">
        <v>840</v>
      </c>
      <c r="E180" t="s">
        <v>201</v>
      </c>
      <c r="F180" t="s">
        <v>202</v>
      </c>
      <c r="G180" t="s">
        <v>42</v>
      </c>
    </row>
    <row r="181" spans="1:7" x14ac:dyDescent="0.25">
      <c r="A181">
        <v>93</v>
      </c>
      <c r="B181" t="s">
        <v>1878</v>
      </c>
      <c r="C181" t="s">
        <v>3484</v>
      </c>
      <c r="D181" t="s">
        <v>1882</v>
      </c>
      <c r="E181" t="s">
        <v>40</v>
      </c>
      <c r="F181" t="s">
        <v>41</v>
      </c>
      <c r="G181" t="s">
        <v>42</v>
      </c>
    </row>
    <row r="182" spans="1:7" x14ac:dyDescent="0.25">
      <c r="A182">
        <v>362</v>
      </c>
      <c r="B182" t="s">
        <v>1300</v>
      </c>
      <c r="C182" t="s">
        <v>3387</v>
      </c>
      <c r="D182" t="s">
        <v>33</v>
      </c>
      <c r="E182" t="s">
        <v>153</v>
      </c>
      <c r="F182" t="s">
        <v>154</v>
      </c>
      <c r="G182" t="s">
        <v>42</v>
      </c>
    </row>
    <row r="183" spans="1:7" x14ac:dyDescent="0.25">
      <c r="A183">
        <v>95</v>
      </c>
      <c r="B183" t="s">
        <v>1885</v>
      </c>
      <c r="C183" t="s">
        <v>3152</v>
      </c>
      <c r="D183" t="s">
        <v>1889</v>
      </c>
      <c r="E183" t="s">
        <v>1223</v>
      </c>
      <c r="F183" t="s">
        <v>1224</v>
      </c>
      <c r="G183" t="s">
        <v>42</v>
      </c>
    </row>
    <row r="184" spans="1:7" x14ac:dyDescent="0.25">
      <c r="A184">
        <v>403</v>
      </c>
      <c r="B184" t="s">
        <v>1429</v>
      </c>
      <c r="C184" t="s">
        <v>3107</v>
      </c>
      <c r="D184" t="s">
        <v>1433</v>
      </c>
      <c r="E184" t="s">
        <v>201</v>
      </c>
      <c r="F184" t="s">
        <v>202</v>
      </c>
      <c r="G184" t="s">
        <v>42</v>
      </c>
    </row>
    <row r="185" spans="1:7" ht="60" x14ac:dyDescent="0.25">
      <c r="A185">
        <v>35</v>
      </c>
      <c r="B185" t="s">
        <v>181</v>
      </c>
      <c r="C185" s="1" t="s">
        <v>3175</v>
      </c>
      <c r="D185" t="s">
        <v>185</v>
      </c>
      <c r="E185" t="s">
        <v>96</v>
      </c>
      <c r="F185" t="s">
        <v>97</v>
      </c>
      <c r="G185" t="s">
        <v>42</v>
      </c>
    </row>
    <row r="186" spans="1:7" x14ac:dyDescent="0.25">
      <c r="A186">
        <v>43</v>
      </c>
      <c r="B186" t="s">
        <v>181</v>
      </c>
      <c r="C186" t="s">
        <v>3485</v>
      </c>
      <c r="D186" t="s">
        <v>185</v>
      </c>
      <c r="E186" t="s">
        <v>96</v>
      </c>
      <c r="F186" t="s">
        <v>97</v>
      </c>
      <c r="G186" t="s">
        <v>42</v>
      </c>
    </row>
    <row r="187" spans="1:7" x14ac:dyDescent="0.25">
      <c r="A187">
        <v>189</v>
      </c>
      <c r="B187" t="s">
        <v>2162</v>
      </c>
      <c r="C187" t="s">
        <v>3225</v>
      </c>
      <c r="D187" t="s">
        <v>107</v>
      </c>
      <c r="E187" t="s">
        <v>2164</v>
      </c>
      <c r="F187" t="s">
        <v>2165</v>
      </c>
      <c r="G187" t="s">
        <v>42</v>
      </c>
    </row>
    <row r="188" spans="1:7" x14ac:dyDescent="0.25">
      <c r="A188">
        <v>457</v>
      </c>
      <c r="B188" t="s">
        <v>1596</v>
      </c>
      <c r="C188" t="s">
        <v>3108</v>
      </c>
      <c r="D188" t="s">
        <v>1600</v>
      </c>
      <c r="E188" t="s">
        <v>201</v>
      </c>
      <c r="F188" t="s">
        <v>202</v>
      </c>
      <c r="G188" t="s">
        <v>42</v>
      </c>
    </row>
    <row r="189" spans="1:7" ht="30" x14ac:dyDescent="0.25">
      <c r="A189">
        <v>4</v>
      </c>
      <c r="B189" t="s">
        <v>1596</v>
      </c>
      <c r="C189" s="1" t="s">
        <v>3123</v>
      </c>
      <c r="D189" t="s">
        <v>1600</v>
      </c>
      <c r="E189" t="s">
        <v>201</v>
      </c>
      <c r="F189" t="s">
        <v>202</v>
      </c>
      <c r="G189" t="s">
        <v>42</v>
      </c>
    </row>
    <row r="190" spans="1:7" x14ac:dyDescent="0.25">
      <c r="A190">
        <v>166</v>
      </c>
      <c r="B190" t="s">
        <v>2102</v>
      </c>
      <c r="C190" t="s">
        <v>3065</v>
      </c>
      <c r="D190" t="s">
        <v>1329</v>
      </c>
      <c r="E190" t="s">
        <v>2001</v>
      </c>
      <c r="F190" t="s">
        <v>2002</v>
      </c>
      <c r="G190" t="s">
        <v>42</v>
      </c>
    </row>
    <row r="191" spans="1:7" x14ac:dyDescent="0.25">
      <c r="A191">
        <v>219</v>
      </c>
      <c r="B191" t="s">
        <v>878</v>
      </c>
      <c r="C191" t="s">
        <v>3486</v>
      </c>
      <c r="D191" t="s">
        <v>33</v>
      </c>
      <c r="E191" t="s">
        <v>40</v>
      </c>
      <c r="F191" t="s">
        <v>41</v>
      </c>
      <c r="G191" t="s">
        <v>42</v>
      </c>
    </row>
    <row r="192" spans="1:7" ht="30" x14ac:dyDescent="0.25">
      <c r="A192">
        <v>211</v>
      </c>
      <c r="B192" t="s">
        <v>2232</v>
      </c>
      <c r="C192" s="1" t="s">
        <v>3388</v>
      </c>
      <c r="E192" t="s">
        <v>2001</v>
      </c>
      <c r="F192" t="s">
        <v>2002</v>
      </c>
      <c r="G192" t="s">
        <v>42</v>
      </c>
    </row>
    <row r="193" spans="1:7" x14ac:dyDescent="0.25">
      <c r="A193">
        <v>416</v>
      </c>
      <c r="B193" t="s">
        <v>2799</v>
      </c>
      <c r="C193" t="s">
        <v>3097</v>
      </c>
      <c r="D193" t="s">
        <v>33</v>
      </c>
      <c r="G193" t="s">
        <v>42</v>
      </c>
    </row>
    <row r="194" spans="1:7" x14ac:dyDescent="0.25">
      <c r="A194">
        <v>467</v>
      </c>
      <c r="B194" t="s">
        <v>2935</v>
      </c>
      <c r="C194" t="s">
        <v>3115</v>
      </c>
      <c r="D194" t="s">
        <v>33</v>
      </c>
      <c r="E194" t="s">
        <v>2895</v>
      </c>
      <c r="F194" t="s">
        <v>2896</v>
      </c>
      <c r="G194" t="s">
        <v>42</v>
      </c>
    </row>
    <row r="195" spans="1:7" x14ac:dyDescent="0.25">
      <c r="A195">
        <v>376</v>
      </c>
      <c r="B195" t="s">
        <v>2700</v>
      </c>
      <c r="C195" t="s">
        <v>3282</v>
      </c>
      <c r="E195" t="s">
        <v>2704</v>
      </c>
      <c r="F195" t="s">
        <v>2705</v>
      </c>
      <c r="G195" t="s">
        <v>42</v>
      </c>
    </row>
    <row r="196" spans="1:7" x14ac:dyDescent="0.25">
      <c r="A196">
        <v>400</v>
      </c>
      <c r="B196" t="s">
        <v>1415</v>
      </c>
      <c r="C196" t="s">
        <v>3487</v>
      </c>
      <c r="D196" t="s">
        <v>33</v>
      </c>
      <c r="E196" t="s">
        <v>1311</v>
      </c>
      <c r="F196" t="s">
        <v>1312</v>
      </c>
      <c r="G196" t="s">
        <v>42</v>
      </c>
    </row>
    <row r="197" spans="1:7" x14ac:dyDescent="0.25">
      <c r="A197">
        <v>339</v>
      </c>
      <c r="B197" t="s">
        <v>2587</v>
      </c>
      <c r="C197" t="s">
        <v>3389</v>
      </c>
      <c r="D197" t="s">
        <v>2591</v>
      </c>
      <c r="E197" t="s">
        <v>1137</v>
      </c>
      <c r="F197" t="s">
        <v>1138</v>
      </c>
      <c r="G197" t="s">
        <v>42</v>
      </c>
    </row>
    <row r="198" spans="1:7" x14ac:dyDescent="0.25">
      <c r="A198">
        <v>112</v>
      </c>
      <c r="B198" t="s">
        <v>1924</v>
      </c>
      <c r="C198" t="s">
        <v>3185</v>
      </c>
      <c r="D198" t="s">
        <v>1928</v>
      </c>
      <c r="E198" t="s">
        <v>40</v>
      </c>
      <c r="F198" t="s">
        <v>41</v>
      </c>
      <c r="G198" t="s">
        <v>42</v>
      </c>
    </row>
    <row r="199" spans="1:7" x14ac:dyDescent="0.25">
      <c r="A199">
        <v>434</v>
      </c>
      <c r="B199" t="s">
        <v>1527</v>
      </c>
      <c r="C199" t="s">
        <v>3248</v>
      </c>
      <c r="D199" t="s">
        <v>33</v>
      </c>
      <c r="G199" t="s">
        <v>42</v>
      </c>
    </row>
    <row r="200" spans="1:7" x14ac:dyDescent="0.25">
      <c r="A200">
        <v>402</v>
      </c>
      <c r="B200" t="s">
        <v>1423</v>
      </c>
      <c r="C200" t="s">
        <v>3488</v>
      </c>
      <c r="D200" t="s">
        <v>33</v>
      </c>
      <c r="E200" t="s">
        <v>1427</v>
      </c>
      <c r="F200" t="s">
        <v>1428</v>
      </c>
      <c r="G200" t="s">
        <v>42</v>
      </c>
    </row>
    <row r="201" spans="1:7" x14ac:dyDescent="0.25">
      <c r="A201">
        <v>60</v>
      </c>
      <c r="B201" t="s">
        <v>1780</v>
      </c>
      <c r="C201" t="s">
        <v>3390</v>
      </c>
      <c r="D201" t="s">
        <v>107</v>
      </c>
      <c r="E201" t="s">
        <v>264</v>
      </c>
      <c r="F201" t="s">
        <v>265</v>
      </c>
      <c r="G201" t="s">
        <v>42</v>
      </c>
    </row>
    <row r="202" spans="1:7" x14ac:dyDescent="0.25">
      <c r="A202">
        <v>149</v>
      </c>
      <c r="B202" t="s">
        <v>618</v>
      </c>
      <c r="C202" t="s">
        <v>3391</v>
      </c>
      <c r="D202" t="s">
        <v>622</v>
      </c>
      <c r="E202" t="s">
        <v>610</v>
      </c>
      <c r="F202" t="s">
        <v>611</v>
      </c>
      <c r="G202" t="s">
        <v>42</v>
      </c>
    </row>
    <row r="203" spans="1:7" x14ac:dyDescent="0.25">
      <c r="A203">
        <v>196</v>
      </c>
      <c r="B203" t="s">
        <v>788</v>
      </c>
      <c r="C203" t="s">
        <v>3156</v>
      </c>
      <c r="E203" t="s">
        <v>40</v>
      </c>
      <c r="F203" t="s">
        <v>41</v>
      </c>
      <c r="G203" t="s">
        <v>42</v>
      </c>
    </row>
    <row r="204" spans="1:7" x14ac:dyDescent="0.25">
      <c r="A204">
        <v>295</v>
      </c>
      <c r="B204" t="s">
        <v>2461</v>
      </c>
      <c r="C204" t="s">
        <v>3261</v>
      </c>
      <c r="D204" t="s">
        <v>2465</v>
      </c>
      <c r="E204" t="s">
        <v>2360</v>
      </c>
      <c r="F204" t="s">
        <v>2361</v>
      </c>
      <c r="G204" t="s">
        <v>42</v>
      </c>
    </row>
    <row r="205" spans="1:7" x14ac:dyDescent="0.25">
      <c r="A205">
        <v>364</v>
      </c>
      <c r="B205" t="s">
        <v>1306</v>
      </c>
      <c r="C205" t="s">
        <v>3319</v>
      </c>
      <c r="D205" t="s">
        <v>1310</v>
      </c>
      <c r="E205" t="s">
        <v>1311</v>
      </c>
      <c r="F205" t="s">
        <v>1312</v>
      </c>
      <c r="G205" t="s">
        <v>42</v>
      </c>
    </row>
    <row r="206" spans="1:7" x14ac:dyDescent="0.25">
      <c r="A206">
        <v>464</v>
      </c>
      <c r="B206" t="s">
        <v>1616</v>
      </c>
      <c r="C206" t="s">
        <v>3091</v>
      </c>
      <c r="D206" t="s">
        <v>1518</v>
      </c>
      <c r="E206" t="s">
        <v>1620</v>
      </c>
      <c r="F206" t="s">
        <v>1621</v>
      </c>
      <c r="G206" t="s">
        <v>42</v>
      </c>
    </row>
    <row r="207" spans="1:7" x14ac:dyDescent="0.25">
      <c r="A207">
        <v>11</v>
      </c>
      <c r="B207" t="s">
        <v>1616</v>
      </c>
      <c r="C207" t="s">
        <v>3071</v>
      </c>
      <c r="D207" t="s">
        <v>1518</v>
      </c>
      <c r="E207" t="s">
        <v>1620</v>
      </c>
      <c r="F207" t="s">
        <v>1621</v>
      </c>
      <c r="G207" t="s">
        <v>42</v>
      </c>
    </row>
    <row r="208" spans="1:7" x14ac:dyDescent="0.25">
      <c r="A208">
        <v>309</v>
      </c>
      <c r="B208" t="s">
        <v>2507</v>
      </c>
      <c r="C208" t="s">
        <v>3114</v>
      </c>
      <c r="D208" t="s">
        <v>217</v>
      </c>
      <c r="E208" t="s">
        <v>2332</v>
      </c>
      <c r="F208" t="s">
        <v>2333</v>
      </c>
      <c r="G208" t="s">
        <v>42</v>
      </c>
    </row>
    <row r="209" spans="1:7" x14ac:dyDescent="0.25">
      <c r="A209">
        <v>192</v>
      </c>
      <c r="B209" t="s">
        <v>767</v>
      </c>
      <c r="C209" t="s">
        <v>3147</v>
      </c>
      <c r="D209" t="s">
        <v>510</v>
      </c>
      <c r="E209" t="s">
        <v>769</v>
      </c>
      <c r="F209" t="s">
        <v>770</v>
      </c>
      <c r="G209" t="s">
        <v>42</v>
      </c>
    </row>
    <row r="210" spans="1:7" x14ac:dyDescent="0.25">
      <c r="A210">
        <v>492</v>
      </c>
      <c r="B210" t="s">
        <v>1705</v>
      </c>
      <c r="C210" t="s">
        <v>3392</v>
      </c>
      <c r="D210" t="s">
        <v>25</v>
      </c>
      <c r="E210" t="s">
        <v>61</v>
      </c>
      <c r="F210" t="s">
        <v>62</v>
      </c>
      <c r="G210" t="s">
        <v>42</v>
      </c>
    </row>
    <row r="211" spans="1:7" ht="75" x14ac:dyDescent="0.25">
      <c r="A211">
        <v>39</v>
      </c>
      <c r="B211" t="s">
        <v>1705</v>
      </c>
      <c r="C211" s="1" t="s">
        <v>3186</v>
      </c>
      <c r="D211" t="s">
        <v>25</v>
      </c>
      <c r="E211" t="s">
        <v>61</v>
      </c>
      <c r="F211" t="s">
        <v>62</v>
      </c>
      <c r="G211" t="s">
        <v>42</v>
      </c>
    </row>
    <row r="212" spans="1:7" x14ac:dyDescent="0.25">
      <c r="A212">
        <v>107</v>
      </c>
      <c r="B212" t="s">
        <v>451</v>
      </c>
      <c r="C212" t="s">
        <v>3252</v>
      </c>
      <c r="E212" t="s">
        <v>40</v>
      </c>
      <c r="F212" t="s">
        <v>41</v>
      </c>
      <c r="G212" t="s">
        <v>42</v>
      </c>
    </row>
    <row r="213" spans="1:7" x14ac:dyDescent="0.25">
      <c r="A213">
        <v>243</v>
      </c>
      <c r="B213" t="s">
        <v>2312</v>
      </c>
      <c r="C213" t="s">
        <v>3311</v>
      </c>
      <c r="D213" t="s">
        <v>107</v>
      </c>
      <c r="E213" t="s">
        <v>40</v>
      </c>
      <c r="F213" t="s">
        <v>41</v>
      </c>
      <c r="G213" t="s">
        <v>42</v>
      </c>
    </row>
    <row r="214" spans="1:7" x14ac:dyDescent="0.25">
      <c r="A214">
        <v>294</v>
      </c>
      <c r="B214" t="s">
        <v>1123</v>
      </c>
      <c r="C214" t="s">
        <v>3096</v>
      </c>
      <c r="D214" t="s">
        <v>1078</v>
      </c>
      <c r="E214" t="s">
        <v>786</v>
      </c>
      <c r="F214" t="s">
        <v>787</v>
      </c>
      <c r="G214" t="s">
        <v>42</v>
      </c>
    </row>
    <row r="215" spans="1:7" x14ac:dyDescent="0.25">
      <c r="A215">
        <v>398</v>
      </c>
      <c r="B215" t="s">
        <v>2757</v>
      </c>
      <c r="C215" t="s">
        <v>3393</v>
      </c>
      <c r="D215" t="s">
        <v>2761</v>
      </c>
      <c r="E215" t="s">
        <v>2499</v>
      </c>
      <c r="F215" t="s">
        <v>2500</v>
      </c>
      <c r="G215" t="s">
        <v>42</v>
      </c>
    </row>
    <row r="216" spans="1:7" x14ac:dyDescent="0.25">
      <c r="A216">
        <v>401</v>
      </c>
      <c r="B216" t="s">
        <v>1418</v>
      </c>
      <c r="C216" t="s">
        <v>3394</v>
      </c>
      <c r="D216" t="s">
        <v>1422</v>
      </c>
      <c r="G216" t="s">
        <v>42</v>
      </c>
    </row>
    <row r="217" spans="1:7" x14ac:dyDescent="0.25">
      <c r="A217">
        <v>425</v>
      </c>
      <c r="B217" t="s">
        <v>2822</v>
      </c>
      <c r="C217" t="s">
        <v>3179</v>
      </c>
      <c r="D217" t="s">
        <v>107</v>
      </c>
      <c r="E217" t="s">
        <v>2332</v>
      </c>
      <c r="F217" t="s">
        <v>2333</v>
      </c>
      <c r="G217" t="s">
        <v>42</v>
      </c>
    </row>
    <row r="218" spans="1:7" x14ac:dyDescent="0.25">
      <c r="A218">
        <v>23</v>
      </c>
      <c r="B218" t="s">
        <v>128</v>
      </c>
      <c r="C218" t="s">
        <v>3489</v>
      </c>
      <c r="D218" t="s">
        <v>33</v>
      </c>
      <c r="E218" t="s">
        <v>132</v>
      </c>
      <c r="F218" t="s">
        <v>133</v>
      </c>
      <c r="G218" t="s">
        <v>42</v>
      </c>
    </row>
    <row r="219" spans="1:7" x14ac:dyDescent="0.25">
      <c r="A219">
        <v>31</v>
      </c>
      <c r="B219" t="s">
        <v>128</v>
      </c>
      <c r="C219" t="s">
        <v>3253</v>
      </c>
      <c r="D219" t="s">
        <v>33</v>
      </c>
      <c r="E219" t="s">
        <v>132</v>
      </c>
      <c r="F219" t="s">
        <v>133</v>
      </c>
      <c r="G219" t="s">
        <v>42</v>
      </c>
    </row>
    <row r="220" spans="1:7" x14ac:dyDescent="0.25">
      <c r="A220">
        <v>357</v>
      </c>
      <c r="B220" t="s">
        <v>2641</v>
      </c>
      <c r="C220" t="s">
        <v>3132</v>
      </c>
      <c r="D220" t="s">
        <v>2645</v>
      </c>
      <c r="E220" t="s">
        <v>40</v>
      </c>
      <c r="F220" t="s">
        <v>41</v>
      </c>
      <c r="G220" t="s">
        <v>42</v>
      </c>
    </row>
    <row r="221" spans="1:7" x14ac:dyDescent="0.25">
      <c r="A221">
        <v>297</v>
      </c>
      <c r="B221" t="s">
        <v>1132</v>
      </c>
      <c r="C221" t="s">
        <v>3490</v>
      </c>
      <c r="D221" t="s">
        <v>1136</v>
      </c>
      <c r="E221" t="s">
        <v>1137</v>
      </c>
      <c r="F221" t="s">
        <v>1138</v>
      </c>
      <c r="G221" t="s">
        <v>42</v>
      </c>
    </row>
    <row r="222" spans="1:7" x14ac:dyDescent="0.25">
      <c r="A222">
        <v>146</v>
      </c>
      <c r="B222" t="s">
        <v>605</v>
      </c>
      <c r="C222" t="s">
        <v>3230</v>
      </c>
      <c r="D222" t="s">
        <v>609</v>
      </c>
      <c r="E222" t="s">
        <v>610</v>
      </c>
      <c r="F222" t="s">
        <v>611</v>
      </c>
      <c r="G222" t="s">
        <v>42</v>
      </c>
    </row>
    <row r="223" spans="1:7" x14ac:dyDescent="0.25">
      <c r="A223">
        <v>454</v>
      </c>
      <c r="B223" t="s">
        <v>1587</v>
      </c>
      <c r="C223" t="s">
        <v>3293</v>
      </c>
      <c r="D223" t="s">
        <v>1453</v>
      </c>
      <c r="E223" t="s">
        <v>1590</v>
      </c>
      <c r="F223" t="s">
        <v>1591</v>
      </c>
      <c r="G223" t="s">
        <v>42</v>
      </c>
    </row>
    <row r="224" spans="1:7" x14ac:dyDescent="0.25">
      <c r="A224">
        <v>1</v>
      </c>
      <c r="B224" t="s">
        <v>1587</v>
      </c>
      <c r="C224" t="s">
        <v>3395</v>
      </c>
      <c r="D224" t="s">
        <v>1453</v>
      </c>
      <c r="E224" t="s">
        <v>1590</v>
      </c>
      <c r="F224" t="s">
        <v>1591</v>
      </c>
      <c r="G224" t="s">
        <v>42</v>
      </c>
    </row>
    <row r="225" spans="1:7" ht="45" x14ac:dyDescent="0.25">
      <c r="A225">
        <v>274</v>
      </c>
      <c r="B225" t="s">
        <v>2409</v>
      </c>
      <c r="C225" s="1" t="s">
        <v>3073</v>
      </c>
      <c r="D225" t="s">
        <v>2413</v>
      </c>
      <c r="E225" t="s">
        <v>2332</v>
      </c>
      <c r="F225" t="s">
        <v>2333</v>
      </c>
      <c r="G225" t="s">
        <v>42</v>
      </c>
    </row>
    <row r="226" spans="1:7" x14ac:dyDescent="0.25">
      <c r="A226">
        <v>495</v>
      </c>
      <c r="B226" t="s">
        <v>3026</v>
      </c>
      <c r="C226" t="s">
        <v>3396</v>
      </c>
      <c r="D226" t="s">
        <v>33</v>
      </c>
      <c r="E226" t="s">
        <v>2499</v>
      </c>
      <c r="F226" t="s">
        <v>2500</v>
      </c>
      <c r="G226" t="s">
        <v>42</v>
      </c>
    </row>
    <row r="227" spans="1:7" ht="45" x14ac:dyDescent="0.25">
      <c r="A227">
        <v>113</v>
      </c>
      <c r="B227" t="s">
        <v>476</v>
      </c>
      <c r="C227" s="1" t="s">
        <v>3310</v>
      </c>
      <c r="D227" t="s">
        <v>480</v>
      </c>
      <c r="E227" t="s">
        <v>40</v>
      </c>
      <c r="F227" t="s">
        <v>41</v>
      </c>
      <c r="G227" t="s">
        <v>42</v>
      </c>
    </row>
    <row r="228" spans="1:7" x14ac:dyDescent="0.25">
      <c r="A228">
        <v>304</v>
      </c>
      <c r="B228" t="s">
        <v>2495</v>
      </c>
      <c r="C228" t="s">
        <v>3309</v>
      </c>
      <c r="D228" t="s">
        <v>107</v>
      </c>
      <c r="E228" t="s">
        <v>40</v>
      </c>
      <c r="F228" t="s">
        <v>41</v>
      </c>
      <c r="G228" t="s">
        <v>42</v>
      </c>
    </row>
    <row r="229" spans="1:7" ht="45" x14ac:dyDescent="0.25">
      <c r="A229">
        <v>59</v>
      </c>
      <c r="B229" t="s">
        <v>1776</v>
      </c>
      <c r="C229" s="1" t="s">
        <v>3074</v>
      </c>
      <c r="D229" t="s">
        <v>33</v>
      </c>
      <c r="E229" t="s">
        <v>1778</v>
      </c>
      <c r="F229" t="s">
        <v>1779</v>
      </c>
      <c r="G229" t="s">
        <v>42</v>
      </c>
    </row>
    <row r="230" spans="1:7" x14ac:dyDescent="0.25">
      <c r="A230">
        <v>361</v>
      </c>
      <c r="B230" t="s">
        <v>1296</v>
      </c>
      <c r="C230" t="s">
        <v>3491</v>
      </c>
      <c r="E230" t="s">
        <v>264</v>
      </c>
      <c r="F230" t="s">
        <v>265</v>
      </c>
      <c r="G230" t="s">
        <v>42</v>
      </c>
    </row>
    <row r="231" spans="1:7" x14ac:dyDescent="0.25">
      <c r="A231">
        <v>412</v>
      </c>
      <c r="B231" t="s">
        <v>1456</v>
      </c>
      <c r="C231" t="s">
        <v>3129</v>
      </c>
      <c r="D231" t="s">
        <v>25</v>
      </c>
      <c r="E231" t="s">
        <v>298</v>
      </c>
      <c r="F231" t="s">
        <v>299</v>
      </c>
      <c r="G231" t="s">
        <v>42</v>
      </c>
    </row>
    <row r="232" spans="1:7" x14ac:dyDescent="0.25">
      <c r="A232">
        <v>148</v>
      </c>
      <c r="B232" t="s">
        <v>2039</v>
      </c>
      <c r="C232" t="s">
        <v>3130</v>
      </c>
      <c r="D232" t="s">
        <v>2038</v>
      </c>
      <c r="E232" t="s">
        <v>2041</v>
      </c>
      <c r="F232" t="s">
        <v>2042</v>
      </c>
      <c r="G232" t="s">
        <v>42</v>
      </c>
    </row>
    <row r="233" spans="1:7" ht="45" x14ac:dyDescent="0.25">
      <c r="A233">
        <v>41</v>
      </c>
      <c r="B233" t="s">
        <v>209</v>
      </c>
      <c r="C233" s="1" t="s">
        <v>3492</v>
      </c>
      <c r="D233" t="s">
        <v>33</v>
      </c>
      <c r="E233" t="s">
        <v>40</v>
      </c>
      <c r="F233" t="s">
        <v>41</v>
      </c>
      <c r="G233" t="s">
        <v>42</v>
      </c>
    </row>
    <row r="234" spans="1:7" x14ac:dyDescent="0.25">
      <c r="A234">
        <v>30</v>
      </c>
      <c r="B234" t="s">
        <v>155</v>
      </c>
      <c r="C234" t="s">
        <v>3397</v>
      </c>
      <c r="D234" t="s">
        <v>159</v>
      </c>
      <c r="E234" t="s">
        <v>40</v>
      </c>
      <c r="F234" t="s">
        <v>41</v>
      </c>
      <c r="G234" t="s">
        <v>42</v>
      </c>
    </row>
    <row r="235" spans="1:7" x14ac:dyDescent="0.25">
      <c r="A235">
        <v>38</v>
      </c>
      <c r="B235" t="s">
        <v>155</v>
      </c>
      <c r="C235" t="s">
        <v>3493</v>
      </c>
      <c r="D235" t="s">
        <v>159</v>
      </c>
      <c r="E235" t="s">
        <v>40</v>
      </c>
      <c r="F235" t="s">
        <v>41</v>
      </c>
      <c r="G235" t="s">
        <v>42</v>
      </c>
    </row>
    <row r="236" spans="1:7" x14ac:dyDescent="0.25">
      <c r="A236">
        <v>331</v>
      </c>
      <c r="B236" t="s">
        <v>2569</v>
      </c>
      <c r="C236" t="s">
        <v>3095</v>
      </c>
      <c r="D236" t="s">
        <v>107</v>
      </c>
      <c r="E236" t="s">
        <v>40</v>
      </c>
      <c r="F236" t="s">
        <v>41</v>
      </c>
      <c r="G236" t="s">
        <v>42</v>
      </c>
    </row>
    <row r="237" spans="1:7" x14ac:dyDescent="0.25">
      <c r="A237">
        <v>79</v>
      </c>
      <c r="B237" t="s">
        <v>1833</v>
      </c>
      <c r="C237" t="s">
        <v>3398</v>
      </c>
      <c r="D237" t="s">
        <v>1824</v>
      </c>
      <c r="E237" t="s">
        <v>1669</v>
      </c>
      <c r="F237" t="s">
        <v>1670</v>
      </c>
      <c r="G237" t="s">
        <v>42</v>
      </c>
    </row>
    <row r="238" spans="1:7" x14ac:dyDescent="0.25">
      <c r="A238">
        <v>105</v>
      </c>
      <c r="B238" t="s">
        <v>1908</v>
      </c>
      <c r="C238" t="s">
        <v>3207</v>
      </c>
      <c r="D238" t="s">
        <v>107</v>
      </c>
      <c r="E238" t="s">
        <v>40</v>
      </c>
      <c r="F238" t="s">
        <v>41</v>
      </c>
      <c r="G238" t="s">
        <v>42</v>
      </c>
    </row>
    <row r="239" spans="1:7" x14ac:dyDescent="0.25">
      <c r="A239">
        <v>477</v>
      </c>
      <c r="B239" t="s">
        <v>1662</v>
      </c>
      <c r="C239" t="s">
        <v>3135</v>
      </c>
      <c r="D239" t="s">
        <v>107</v>
      </c>
      <c r="E239" t="s">
        <v>40</v>
      </c>
      <c r="F239" t="s">
        <v>41</v>
      </c>
      <c r="G239" t="s">
        <v>42</v>
      </c>
    </row>
    <row r="240" spans="1:7" x14ac:dyDescent="0.25">
      <c r="A240">
        <v>24</v>
      </c>
      <c r="B240" t="s">
        <v>1662</v>
      </c>
      <c r="C240" t="s">
        <v>3399</v>
      </c>
      <c r="D240" t="s">
        <v>107</v>
      </c>
      <c r="E240" t="s">
        <v>40</v>
      </c>
      <c r="F240" t="s">
        <v>41</v>
      </c>
      <c r="G240" t="s">
        <v>42</v>
      </c>
    </row>
    <row r="241" spans="1:7" x14ac:dyDescent="0.25">
      <c r="A241">
        <v>116</v>
      </c>
      <c r="B241" t="s">
        <v>490</v>
      </c>
      <c r="C241" t="s">
        <v>3232</v>
      </c>
      <c r="D241" t="s">
        <v>494</v>
      </c>
      <c r="E241" t="s">
        <v>96</v>
      </c>
      <c r="F241" t="s">
        <v>97</v>
      </c>
      <c r="G241" t="s">
        <v>42</v>
      </c>
    </row>
    <row r="242" spans="1:7" x14ac:dyDescent="0.25">
      <c r="A242">
        <v>462</v>
      </c>
      <c r="B242" t="s">
        <v>1612</v>
      </c>
      <c r="C242" t="s">
        <v>3203</v>
      </c>
      <c r="D242" t="s">
        <v>904</v>
      </c>
      <c r="E242" t="s">
        <v>298</v>
      </c>
      <c r="F242" t="s">
        <v>299</v>
      </c>
      <c r="G242" t="s">
        <v>42</v>
      </c>
    </row>
    <row r="243" spans="1:7" x14ac:dyDescent="0.25">
      <c r="A243">
        <v>9</v>
      </c>
      <c r="B243" t="s">
        <v>1612</v>
      </c>
      <c r="C243" t="s">
        <v>3329</v>
      </c>
      <c r="D243" t="s">
        <v>904</v>
      </c>
      <c r="E243" t="s">
        <v>298</v>
      </c>
      <c r="F243" t="s">
        <v>299</v>
      </c>
      <c r="G243" t="s">
        <v>42</v>
      </c>
    </row>
    <row r="244" spans="1:7" x14ac:dyDescent="0.25">
      <c r="A244">
        <v>172</v>
      </c>
      <c r="B244" t="s">
        <v>693</v>
      </c>
      <c r="C244" t="s">
        <v>3494</v>
      </c>
      <c r="D244" t="s">
        <v>25</v>
      </c>
      <c r="E244" t="s">
        <v>113</v>
      </c>
      <c r="F244" t="s">
        <v>114</v>
      </c>
      <c r="G244" t="s">
        <v>42</v>
      </c>
    </row>
    <row r="245" spans="1:7" x14ac:dyDescent="0.25">
      <c r="A245">
        <v>415</v>
      </c>
      <c r="B245" t="s">
        <v>2797</v>
      </c>
      <c r="C245" t="s">
        <v>3400</v>
      </c>
      <c r="D245" t="s">
        <v>33</v>
      </c>
    </row>
    <row r="246" spans="1:7" x14ac:dyDescent="0.25">
      <c r="A246">
        <v>53</v>
      </c>
      <c r="B246" t="s">
        <v>1758</v>
      </c>
      <c r="C246" t="s">
        <v>3401</v>
      </c>
      <c r="D246" t="s">
        <v>107</v>
      </c>
      <c r="E246" t="s">
        <v>264</v>
      </c>
      <c r="F246" t="s">
        <v>265</v>
      </c>
      <c r="G246" t="s">
        <v>42</v>
      </c>
    </row>
    <row r="247" spans="1:7" x14ac:dyDescent="0.25">
      <c r="A247">
        <v>448</v>
      </c>
      <c r="B247" t="s">
        <v>1567</v>
      </c>
      <c r="C247" t="s">
        <v>3402</v>
      </c>
      <c r="D247" t="s">
        <v>1571</v>
      </c>
      <c r="E247" t="s">
        <v>1572</v>
      </c>
      <c r="F247" t="s">
        <v>1573</v>
      </c>
      <c r="G247" t="s">
        <v>42</v>
      </c>
    </row>
    <row r="248" spans="1:7" x14ac:dyDescent="0.25">
      <c r="A248">
        <v>180</v>
      </c>
      <c r="B248" t="s">
        <v>726</v>
      </c>
      <c r="C248" t="s">
        <v>3403</v>
      </c>
      <c r="D248" t="s">
        <v>730</v>
      </c>
      <c r="E248" t="s">
        <v>323</v>
      </c>
      <c r="F248" t="s">
        <v>324</v>
      </c>
      <c r="G248" t="s">
        <v>42</v>
      </c>
    </row>
    <row r="249" spans="1:7" x14ac:dyDescent="0.25">
      <c r="A249">
        <v>356</v>
      </c>
      <c r="B249" t="s">
        <v>2639</v>
      </c>
      <c r="C249" t="s">
        <v>3404</v>
      </c>
      <c r="D249" t="s">
        <v>33</v>
      </c>
      <c r="E249" t="s">
        <v>2606</v>
      </c>
      <c r="F249" t="s">
        <v>2607</v>
      </c>
      <c r="G249" t="s">
        <v>42</v>
      </c>
    </row>
    <row r="250" spans="1:7" x14ac:dyDescent="0.25">
      <c r="A250">
        <v>76</v>
      </c>
      <c r="B250" t="s">
        <v>1827</v>
      </c>
      <c r="C250" t="s">
        <v>3405</v>
      </c>
      <c r="D250" t="s">
        <v>1824</v>
      </c>
      <c r="E250" t="s">
        <v>1669</v>
      </c>
      <c r="F250" t="s">
        <v>1670</v>
      </c>
      <c r="G250" t="s">
        <v>42</v>
      </c>
    </row>
    <row r="251" spans="1:7" x14ac:dyDescent="0.25">
      <c r="A251">
        <v>77</v>
      </c>
      <c r="B251" t="s">
        <v>1829</v>
      </c>
      <c r="C251" t="s">
        <v>3406</v>
      </c>
      <c r="D251" t="s">
        <v>1824</v>
      </c>
      <c r="E251" t="s">
        <v>1669</v>
      </c>
      <c r="F251" t="s">
        <v>1670</v>
      </c>
      <c r="G251" t="s">
        <v>42</v>
      </c>
    </row>
    <row r="252" spans="1:7" x14ac:dyDescent="0.25">
      <c r="A252">
        <v>7</v>
      </c>
      <c r="B252" t="s">
        <v>3059</v>
      </c>
      <c r="C252" t="s">
        <v>3407</v>
      </c>
      <c r="D252" t="s">
        <v>25</v>
      </c>
      <c r="G252" t="s">
        <v>3061</v>
      </c>
    </row>
    <row r="253" spans="1:7" x14ac:dyDescent="0.25">
      <c r="A253">
        <v>338</v>
      </c>
      <c r="B253" t="s">
        <v>1247</v>
      </c>
      <c r="C253" t="s">
        <v>3408</v>
      </c>
      <c r="G253" t="s">
        <v>42</v>
      </c>
    </row>
    <row r="254" spans="1:7" x14ac:dyDescent="0.25">
      <c r="A254">
        <v>181</v>
      </c>
      <c r="B254" t="s">
        <v>2138</v>
      </c>
      <c r="C254" t="s">
        <v>3409</v>
      </c>
      <c r="D254" t="s">
        <v>33</v>
      </c>
      <c r="E254" t="s">
        <v>2001</v>
      </c>
      <c r="F254" t="s">
        <v>2002</v>
      </c>
      <c r="G254" t="s">
        <v>42</v>
      </c>
    </row>
    <row r="255" spans="1:7" x14ac:dyDescent="0.25">
      <c r="A255">
        <v>339</v>
      </c>
      <c r="B255" t="s">
        <v>1249</v>
      </c>
      <c r="C255" t="s">
        <v>3410</v>
      </c>
      <c r="D255" t="s">
        <v>1078</v>
      </c>
      <c r="E255" t="s">
        <v>786</v>
      </c>
      <c r="F255" t="s">
        <v>787</v>
      </c>
      <c r="G255" t="s">
        <v>42</v>
      </c>
    </row>
    <row r="256" spans="1:7" x14ac:dyDescent="0.25">
      <c r="A256">
        <v>411</v>
      </c>
      <c r="B256" t="s">
        <v>2789</v>
      </c>
      <c r="C256" t="s">
        <v>3411</v>
      </c>
      <c r="D256" t="s">
        <v>33</v>
      </c>
      <c r="E256" t="s">
        <v>2666</v>
      </c>
      <c r="F256" t="s">
        <v>2667</v>
      </c>
      <c r="G256" t="s">
        <v>42</v>
      </c>
    </row>
    <row r="257" spans="1:7" x14ac:dyDescent="0.25">
      <c r="A257">
        <v>199</v>
      </c>
      <c r="B257" t="s">
        <v>796</v>
      </c>
      <c r="C257" t="s">
        <v>3412</v>
      </c>
      <c r="D257" t="s">
        <v>800</v>
      </c>
      <c r="E257" t="s">
        <v>40</v>
      </c>
      <c r="F257" t="s">
        <v>41</v>
      </c>
      <c r="G257" t="s">
        <v>42</v>
      </c>
    </row>
    <row r="258" spans="1:7" ht="135" x14ac:dyDescent="0.25">
      <c r="A258">
        <v>87</v>
      </c>
      <c r="B258" t="s">
        <v>1859</v>
      </c>
      <c r="C258" s="1" t="s">
        <v>3160</v>
      </c>
      <c r="D258" t="s">
        <v>33</v>
      </c>
      <c r="E258" t="s">
        <v>1330</v>
      </c>
      <c r="F258" t="s">
        <v>1331</v>
      </c>
      <c r="G258" t="s">
        <v>42</v>
      </c>
    </row>
    <row r="259" spans="1:7" x14ac:dyDescent="0.25">
      <c r="A259">
        <v>239</v>
      </c>
      <c r="B259" t="s">
        <v>2299</v>
      </c>
      <c r="C259" t="s">
        <v>3223</v>
      </c>
      <c r="D259" t="s">
        <v>2056</v>
      </c>
      <c r="E259" t="s">
        <v>2196</v>
      </c>
      <c r="F259" t="s">
        <v>2197</v>
      </c>
      <c r="G259" t="s">
        <v>42</v>
      </c>
    </row>
    <row r="260" spans="1:7" x14ac:dyDescent="0.25">
      <c r="A260">
        <v>483</v>
      </c>
      <c r="B260" t="s">
        <v>1679</v>
      </c>
      <c r="C260" t="s">
        <v>3413</v>
      </c>
      <c r="D260" t="s">
        <v>107</v>
      </c>
      <c r="E260" t="s">
        <v>40</v>
      </c>
      <c r="F260" t="s">
        <v>41</v>
      </c>
      <c r="G260" t="s">
        <v>42</v>
      </c>
    </row>
    <row r="261" spans="1:7" x14ac:dyDescent="0.25">
      <c r="A261">
        <v>30</v>
      </c>
      <c r="B261" t="s">
        <v>1679</v>
      </c>
      <c r="C261" t="s">
        <v>3414</v>
      </c>
      <c r="D261" t="s">
        <v>107</v>
      </c>
      <c r="E261" t="s">
        <v>40</v>
      </c>
      <c r="F261" t="s">
        <v>41</v>
      </c>
      <c r="G261" t="s">
        <v>42</v>
      </c>
    </row>
    <row r="262" spans="1:7" x14ac:dyDescent="0.25">
      <c r="A262">
        <v>174</v>
      </c>
      <c r="B262" t="s">
        <v>702</v>
      </c>
      <c r="C262" t="s">
        <v>3287</v>
      </c>
      <c r="D262" t="s">
        <v>25</v>
      </c>
      <c r="E262" t="s">
        <v>40</v>
      </c>
      <c r="F262" t="s">
        <v>41</v>
      </c>
      <c r="G262" t="s">
        <v>42</v>
      </c>
    </row>
    <row r="263" spans="1:7" x14ac:dyDescent="0.25">
      <c r="A263">
        <v>204</v>
      </c>
      <c r="B263" t="s">
        <v>2214</v>
      </c>
      <c r="C263" t="s">
        <v>3320</v>
      </c>
      <c r="D263" t="s">
        <v>25</v>
      </c>
      <c r="E263" t="s">
        <v>40</v>
      </c>
      <c r="F263" t="s">
        <v>41</v>
      </c>
      <c r="G263" t="s">
        <v>42</v>
      </c>
    </row>
    <row r="264" spans="1:7" x14ac:dyDescent="0.25">
      <c r="A264">
        <v>182</v>
      </c>
      <c r="B264" t="s">
        <v>735</v>
      </c>
      <c r="C264" t="s">
        <v>3314</v>
      </c>
      <c r="D264" t="s">
        <v>33</v>
      </c>
      <c r="E264" t="s">
        <v>739</v>
      </c>
      <c r="F264" t="s">
        <v>740</v>
      </c>
      <c r="G264" t="s">
        <v>42</v>
      </c>
    </row>
    <row r="265" spans="1:7" x14ac:dyDescent="0.25">
      <c r="A265">
        <v>489</v>
      </c>
      <c r="B265" t="s">
        <v>1696</v>
      </c>
      <c r="C265" t="s">
        <v>3296</v>
      </c>
      <c r="D265" t="s">
        <v>1700</v>
      </c>
      <c r="E265" t="s">
        <v>40</v>
      </c>
      <c r="F265" t="s">
        <v>41</v>
      </c>
      <c r="G265" t="s">
        <v>42</v>
      </c>
    </row>
    <row r="266" spans="1:7" x14ac:dyDescent="0.25">
      <c r="A266">
        <v>36</v>
      </c>
      <c r="B266" t="s">
        <v>1696</v>
      </c>
      <c r="C266" t="s">
        <v>3295</v>
      </c>
      <c r="D266" t="s">
        <v>1700</v>
      </c>
      <c r="E266" t="s">
        <v>40</v>
      </c>
      <c r="F266" t="s">
        <v>41</v>
      </c>
      <c r="G266" t="s">
        <v>42</v>
      </c>
    </row>
    <row r="267" spans="1:7" x14ac:dyDescent="0.25">
      <c r="A267">
        <v>315</v>
      </c>
      <c r="B267" t="s">
        <v>1187</v>
      </c>
      <c r="C267" t="s">
        <v>3302</v>
      </c>
      <c r="E267" t="s">
        <v>61</v>
      </c>
      <c r="F267" t="s">
        <v>62</v>
      </c>
      <c r="G267" t="s">
        <v>42</v>
      </c>
    </row>
    <row r="268" spans="1:7" x14ac:dyDescent="0.25">
      <c r="A268">
        <v>465</v>
      </c>
      <c r="B268" t="s">
        <v>1622</v>
      </c>
      <c r="C268" t="s">
        <v>3305</v>
      </c>
      <c r="E268" t="s">
        <v>61</v>
      </c>
      <c r="F268" t="s">
        <v>62</v>
      </c>
      <c r="G268" t="s">
        <v>42</v>
      </c>
    </row>
    <row r="269" spans="1:7" x14ac:dyDescent="0.25">
      <c r="A269">
        <v>12</v>
      </c>
      <c r="B269" t="s">
        <v>1622</v>
      </c>
      <c r="C269" t="s">
        <v>3279</v>
      </c>
      <c r="E269" t="s">
        <v>61</v>
      </c>
      <c r="F269" t="s">
        <v>62</v>
      </c>
      <c r="G269" t="s">
        <v>42</v>
      </c>
    </row>
    <row r="270" spans="1:7" x14ac:dyDescent="0.25">
      <c r="A270">
        <v>467</v>
      </c>
      <c r="B270" t="s">
        <v>1626</v>
      </c>
      <c r="C270" t="s">
        <v>3292</v>
      </c>
      <c r="D270" t="s">
        <v>1630</v>
      </c>
      <c r="E270" t="s">
        <v>149</v>
      </c>
      <c r="F270" t="s">
        <v>150</v>
      </c>
      <c r="G270" t="s">
        <v>42</v>
      </c>
    </row>
    <row r="271" spans="1:7" x14ac:dyDescent="0.25">
      <c r="A271">
        <v>14</v>
      </c>
      <c r="B271" t="s">
        <v>1626</v>
      </c>
      <c r="C271" t="s">
        <v>3277</v>
      </c>
      <c r="D271" t="s">
        <v>1630</v>
      </c>
      <c r="E271" t="s">
        <v>149</v>
      </c>
      <c r="F271" t="s">
        <v>150</v>
      </c>
      <c r="G271" t="s">
        <v>42</v>
      </c>
    </row>
    <row r="272" spans="1:7" x14ac:dyDescent="0.25">
      <c r="A272">
        <v>249</v>
      </c>
      <c r="B272" t="s">
        <v>980</v>
      </c>
      <c r="C272" t="s">
        <v>3306</v>
      </c>
      <c r="D272" t="s">
        <v>984</v>
      </c>
      <c r="E272" t="s">
        <v>61</v>
      </c>
      <c r="F272" t="s">
        <v>62</v>
      </c>
      <c r="G272" t="s">
        <v>42</v>
      </c>
    </row>
    <row r="273" spans="1:7" x14ac:dyDescent="0.25">
      <c r="A273">
        <v>463</v>
      </c>
      <c r="B273" t="s">
        <v>2927</v>
      </c>
      <c r="C273" t="s">
        <v>3276</v>
      </c>
      <c r="D273" t="s">
        <v>800</v>
      </c>
      <c r="E273" t="s">
        <v>1993</v>
      </c>
      <c r="F273" t="s">
        <v>1994</v>
      </c>
      <c r="G273" t="s">
        <v>42</v>
      </c>
    </row>
    <row r="274" spans="1:7" x14ac:dyDescent="0.25">
      <c r="A274">
        <v>111</v>
      </c>
      <c r="B274" t="s">
        <v>467</v>
      </c>
      <c r="C274" t="s">
        <v>3283</v>
      </c>
      <c r="D274" t="s">
        <v>471</v>
      </c>
      <c r="E274" t="s">
        <v>472</v>
      </c>
      <c r="F274" t="s">
        <v>473</v>
      </c>
      <c r="G274" t="s">
        <v>42</v>
      </c>
    </row>
    <row r="275" spans="1:7" x14ac:dyDescent="0.25">
      <c r="A275">
        <v>309</v>
      </c>
      <c r="B275" t="s">
        <v>1168</v>
      </c>
      <c r="C275" t="s">
        <v>3495</v>
      </c>
      <c r="D275" t="s">
        <v>814</v>
      </c>
      <c r="E275" t="s">
        <v>1170</v>
      </c>
      <c r="F275" t="s">
        <v>1171</v>
      </c>
      <c r="G275" t="s">
        <v>42</v>
      </c>
    </row>
    <row r="276" spans="1:7" x14ac:dyDescent="0.25">
      <c r="A276">
        <v>469</v>
      </c>
      <c r="B276" t="s">
        <v>1637</v>
      </c>
      <c r="C276" t="s">
        <v>3166</v>
      </c>
      <c r="D276" t="s">
        <v>107</v>
      </c>
      <c r="E276" t="s">
        <v>1170</v>
      </c>
      <c r="F276" t="s">
        <v>1171</v>
      </c>
      <c r="G276" t="s">
        <v>42</v>
      </c>
    </row>
    <row r="277" spans="1:7" x14ac:dyDescent="0.25">
      <c r="A277">
        <v>16</v>
      </c>
      <c r="B277" t="s">
        <v>1637</v>
      </c>
      <c r="C277" t="s">
        <v>3496</v>
      </c>
      <c r="D277" t="s">
        <v>107</v>
      </c>
      <c r="E277" t="s">
        <v>1170</v>
      </c>
      <c r="F277" t="s">
        <v>1171</v>
      </c>
      <c r="G277" t="s">
        <v>42</v>
      </c>
    </row>
    <row r="278" spans="1:7" x14ac:dyDescent="0.25">
      <c r="A278">
        <v>330</v>
      </c>
      <c r="B278" t="s">
        <v>1219</v>
      </c>
      <c r="C278" t="s">
        <v>3497</v>
      </c>
      <c r="D278" t="s">
        <v>33</v>
      </c>
      <c r="E278" t="s">
        <v>1223</v>
      </c>
      <c r="F278" t="s">
        <v>1224</v>
      </c>
      <c r="G278" t="s">
        <v>42</v>
      </c>
    </row>
    <row r="279" spans="1:7" x14ac:dyDescent="0.25">
      <c r="A279">
        <v>128</v>
      </c>
      <c r="B279" t="s">
        <v>1978</v>
      </c>
      <c r="C279" t="s">
        <v>3498</v>
      </c>
      <c r="D279" t="s">
        <v>33</v>
      </c>
      <c r="E279" t="s">
        <v>1223</v>
      </c>
      <c r="F279" t="s">
        <v>1224</v>
      </c>
      <c r="G279" t="s">
        <v>42</v>
      </c>
    </row>
    <row r="280" spans="1:7" x14ac:dyDescent="0.25">
      <c r="A280">
        <v>215</v>
      </c>
      <c r="B280" t="s">
        <v>2243</v>
      </c>
      <c r="C280" t="s">
        <v>3499</v>
      </c>
      <c r="D280" t="s">
        <v>2056</v>
      </c>
      <c r="E280" t="s">
        <v>1223</v>
      </c>
      <c r="F280" t="s">
        <v>1224</v>
      </c>
      <c r="G280" t="s">
        <v>42</v>
      </c>
    </row>
    <row r="281" spans="1:7" x14ac:dyDescent="0.25">
      <c r="A281">
        <v>346</v>
      </c>
      <c r="B281" t="s">
        <v>2608</v>
      </c>
      <c r="C281" t="s">
        <v>3500</v>
      </c>
      <c r="D281" t="s">
        <v>2056</v>
      </c>
      <c r="E281" t="s">
        <v>1223</v>
      </c>
      <c r="F281" t="s">
        <v>1224</v>
      </c>
      <c r="G281" t="s">
        <v>42</v>
      </c>
    </row>
    <row r="282" spans="1:7" x14ac:dyDescent="0.25">
      <c r="A282">
        <v>473</v>
      </c>
      <c r="B282" t="s">
        <v>2951</v>
      </c>
      <c r="C282" t="s">
        <v>3501</v>
      </c>
      <c r="D282" t="s">
        <v>33</v>
      </c>
      <c r="E282" t="s">
        <v>1223</v>
      </c>
      <c r="F282" t="s">
        <v>1224</v>
      </c>
      <c r="G282" t="s">
        <v>42</v>
      </c>
    </row>
    <row r="283" spans="1:7" x14ac:dyDescent="0.25">
      <c r="A283">
        <v>419</v>
      </c>
      <c r="B283" t="s">
        <v>1474</v>
      </c>
      <c r="C283" t="s">
        <v>3239</v>
      </c>
      <c r="D283" t="s">
        <v>1478</v>
      </c>
      <c r="E283" t="s">
        <v>298</v>
      </c>
      <c r="F283" t="s">
        <v>299</v>
      </c>
      <c r="G283" t="s">
        <v>42</v>
      </c>
    </row>
    <row r="284" spans="1:7" x14ac:dyDescent="0.25">
      <c r="A284">
        <v>420</v>
      </c>
      <c r="B284" t="s">
        <v>1479</v>
      </c>
      <c r="C284" t="s">
        <v>3502</v>
      </c>
      <c r="D284" t="s">
        <v>1483</v>
      </c>
      <c r="G284" t="s">
        <v>42</v>
      </c>
    </row>
    <row r="285" spans="1:7" x14ac:dyDescent="0.25">
      <c r="A285">
        <v>424</v>
      </c>
      <c r="B285" t="s">
        <v>1492</v>
      </c>
      <c r="C285" t="s">
        <v>3415</v>
      </c>
      <c r="D285" t="s">
        <v>780</v>
      </c>
      <c r="E285" t="s">
        <v>298</v>
      </c>
      <c r="F285" t="s">
        <v>299</v>
      </c>
      <c r="G285" t="s">
        <v>42</v>
      </c>
    </row>
    <row r="286" spans="1:7" x14ac:dyDescent="0.25">
      <c r="A286">
        <v>426</v>
      </c>
      <c r="B286" t="s">
        <v>1501</v>
      </c>
      <c r="C286" t="s">
        <v>3316</v>
      </c>
      <c r="D286" t="s">
        <v>1505</v>
      </c>
      <c r="E286" t="s">
        <v>298</v>
      </c>
      <c r="F286" t="s">
        <v>299</v>
      </c>
      <c r="G286" t="s">
        <v>42</v>
      </c>
    </row>
    <row r="287" spans="1:7" x14ac:dyDescent="0.25">
      <c r="A287">
        <v>428</v>
      </c>
      <c r="B287" t="s">
        <v>1510</v>
      </c>
      <c r="C287" t="s">
        <v>3141</v>
      </c>
      <c r="D287" t="s">
        <v>780</v>
      </c>
      <c r="E287" t="s">
        <v>298</v>
      </c>
      <c r="F287" t="s">
        <v>299</v>
      </c>
      <c r="G287" t="s">
        <v>42</v>
      </c>
    </row>
    <row r="288" spans="1:7" x14ac:dyDescent="0.25">
      <c r="A288">
        <v>435</v>
      </c>
      <c r="B288" t="s">
        <v>1529</v>
      </c>
      <c r="C288" t="s">
        <v>3503</v>
      </c>
      <c r="D288" t="s">
        <v>1483</v>
      </c>
      <c r="G288" t="s">
        <v>42</v>
      </c>
    </row>
    <row r="289" spans="1:7" ht="30" x14ac:dyDescent="0.25">
      <c r="A289">
        <v>437</v>
      </c>
      <c r="B289" t="s">
        <v>1533</v>
      </c>
      <c r="C289" s="1" t="s">
        <v>3504</v>
      </c>
      <c r="D289" t="s">
        <v>25</v>
      </c>
      <c r="E289" t="s">
        <v>298</v>
      </c>
      <c r="F289" t="s">
        <v>299</v>
      </c>
      <c r="G289" t="s">
        <v>42</v>
      </c>
    </row>
    <row r="290" spans="1:7" x14ac:dyDescent="0.25">
      <c r="A290">
        <v>440</v>
      </c>
      <c r="B290" t="s">
        <v>1541</v>
      </c>
      <c r="C290" t="s">
        <v>3505</v>
      </c>
      <c r="D290" t="s">
        <v>107</v>
      </c>
      <c r="E290" t="s">
        <v>298</v>
      </c>
      <c r="F290" t="s">
        <v>299</v>
      </c>
      <c r="G290" t="s">
        <v>42</v>
      </c>
    </row>
    <row r="291" spans="1:7" ht="45" x14ac:dyDescent="0.25">
      <c r="A291">
        <v>441</v>
      </c>
      <c r="B291" t="s">
        <v>1543</v>
      </c>
      <c r="C291" s="1" t="s">
        <v>3174</v>
      </c>
      <c r="D291" t="s">
        <v>1547</v>
      </c>
      <c r="E291" t="s">
        <v>298</v>
      </c>
      <c r="F291" t="s">
        <v>299</v>
      </c>
      <c r="G291" t="s">
        <v>42</v>
      </c>
    </row>
    <row r="292" spans="1:7" x14ac:dyDescent="0.25">
      <c r="A292">
        <v>445</v>
      </c>
      <c r="B292" t="s">
        <v>1554</v>
      </c>
      <c r="C292" t="s">
        <v>3218</v>
      </c>
      <c r="D292" t="s">
        <v>582</v>
      </c>
      <c r="E292" t="s">
        <v>298</v>
      </c>
      <c r="F292" t="s">
        <v>299</v>
      </c>
      <c r="G292" t="s">
        <v>42</v>
      </c>
    </row>
    <row r="293" spans="1:7" x14ac:dyDescent="0.25">
      <c r="A293">
        <v>455</v>
      </c>
      <c r="B293" t="s">
        <v>1592</v>
      </c>
      <c r="C293" t="s">
        <v>3161</v>
      </c>
      <c r="D293" t="s">
        <v>25</v>
      </c>
      <c r="G293" t="s">
        <v>42</v>
      </c>
    </row>
    <row r="294" spans="1:7" x14ac:dyDescent="0.25">
      <c r="A294">
        <v>459</v>
      </c>
      <c r="B294" t="s">
        <v>1603</v>
      </c>
      <c r="C294" t="s">
        <v>3151</v>
      </c>
      <c r="D294" t="s">
        <v>1453</v>
      </c>
      <c r="E294" t="s">
        <v>298</v>
      </c>
      <c r="F294" t="s">
        <v>299</v>
      </c>
      <c r="G294" t="s">
        <v>42</v>
      </c>
    </row>
    <row r="295" spans="1:7" x14ac:dyDescent="0.25">
      <c r="A295">
        <v>470</v>
      </c>
      <c r="B295" t="s">
        <v>1641</v>
      </c>
      <c r="C295" t="s">
        <v>3176</v>
      </c>
      <c r="D295" t="s">
        <v>294</v>
      </c>
      <c r="G295" t="s">
        <v>42</v>
      </c>
    </row>
    <row r="296" spans="1:7" x14ac:dyDescent="0.25">
      <c r="A296">
        <v>473</v>
      </c>
      <c r="B296" t="s">
        <v>1652</v>
      </c>
      <c r="C296" t="s">
        <v>3106</v>
      </c>
      <c r="D296" t="s">
        <v>825</v>
      </c>
      <c r="G296" t="s">
        <v>42</v>
      </c>
    </row>
    <row r="297" spans="1:7" x14ac:dyDescent="0.25">
      <c r="A297">
        <v>474</v>
      </c>
      <c r="B297" t="s">
        <v>1654</v>
      </c>
      <c r="C297" t="s">
        <v>3078</v>
      </c>
      <c r="D297" t="s">
        <v>33</v>
      </c>
      <c r="E297" t="s">
        <v>298</v>
      </c>
      <c r="F297" t="s">
        <v>299</v>
      </c>
      <c r="G297" t="s">
        <v>42</v>
      </c>
    </row>
    <row r="298" spans="1:7" x14ac:dyDescent="0.25">
      <c r="A298">
        <v>478</v>
      </c>
      <c r="B298" t="s">
        <v>1664</v>
      </c>
      <c r="C298" t="s">
        <v>3063</v>
      </c>
      <c r="D298" t="s">
        <v>107</v>
      </c>
      <c r="E298" t="s">
        <v>298</v>
      </c>
      <c r="F298" t="s">
        <v>299</v>
      </c>
      <c r="G298" t="s">
        <v>42</v>
      </c>
    </row>
    <row r="299" spans="1:7" x14ac:dyDescent="0.25">
      <c r="A299">
        <v>485</v>
      </c>
      <c r="B299" t="s">
        <v>1683</v>
      </c>
      <c r="C299" t="s">
        <v>3416</v>
      </c>
      <c r="D299" t="s">
        <v>1687</v>
      </c>
      <c r="E299" t="s">
        <v>298</v>
      </c>
      <c r="F299" t="s">
        <v>299</v>
      </c>
      <c r="G299" t="s">
        <v>42</v>
      </c>
    </row>
    <row r="300" spans="1:7" x14ac:dyDescent="0.25">
      <c r="A300">
        <v>488</v>
      </c>
      <c r="B300" t="s">
        <v>1692</v>
      </c>
      <c r="C300" t="s">
        <v>3131</v>
      </c>
      <c r="E300" t="s">
        <v>298</v>
      </c>
      <c r="F300" t="s">
        <v>299</v>
      </c>
      <c r="G300" t="s">
        <v>42</v>
      </c>
    </row>
    <row r="301" spans="1:7" x14ac:dyDescent="0.25">
      <c r="A301">
        <v>490</v>
      </c>
      <c r="B301" t="s">
        <v>1701</v>
      </c>
      <c r="C301" t="s">
        <v>3164</v>
      </c>
      <c r="D301" t="s">
        <v>1446</v>
      </c>
      <c r="E301" t="s">
        <v>298</v>
      </c>
      <c r="F301" t="s">
        <v>299</v>
      </c>
      <c r="G301" t="s">
        <v>42</v>
      </c>
    </row>
    <row r="302" spans="1:7" ht="45" x14ac:dyDescent="0.25">
      <c r="A302">
        <v>2</v>
      </c>
      <c r="B302" t="s">
        <v>1592</v>
      </c>
      <c r="C302" s="1" t="s">
        <v>3184</v>
      </c>
      <c r="D302" t="s">
        <v>25</v>
      </c>
    </row>
    <row r="303" spans="1:7" x14ac:dyDescent="0.25">
      <c r="A303">
        <v>6</v>
      </c>
      <c r="B303" t="s">
        <v>1603</v>
      </c>
      <c r="C303" t="s">
        <v>3120</v>
      </c>
      <c r="D303" t="s">
        <v>1453</v>
      </c>
      <c r="E303" t="s">
        <v>298</v>
      </c>
      <c r="F303" t="s">
        <v>299</v>
      </c>
      <c r="G303" t="s">
        <v>42</v>
      </c>
    </row>
    <row r="304" spans="1:7" ht="30" x14ac:dyDescent="0.25">
      <c r="A304">
        <v>17</v>
      </c>
      <c r="B304" t="s">
        <v>1641</v>
      </c>
      <c r="C304" s="1" t="s">
        <v>3093</v>
      </c>
      <c r="D304" t="s">
        <v>294</v>
      </c>
      <c r="G304" t="s">
        <v>42</v>
      </c>
    </row>
    <row r="305" spans="1:7" x14ac:dyDescent="0.25">
      <c r="A305">
        <v>20</v>
      </c>
      <c r="B305" t="s">
        <v>1652</v>
      </c>
      <c r="C305" t="s">
        <v>3226</v>
      </c>
      <c r="D305" t="s">
        <v>825</v>
      </c>
    </row>
    <row r="306" spans="1:7" x14ac:dyDescent="0.25">
      <c r="A306">
        <v>21</v>
      </c>
      <c r="B306" t="s">
        <v>1654</v>
      </c>
      <c r="C306" t="s">
        <v>3168</v>
      </c>
      <c r="D306" t="s">
        <v>33</v>
      </c>
      <c r="E306" t="s">
        <v>298</v>
      </c>
      <c r="F306" t="s">
        <v>299</v>
      </c>
      <c r="G306" t="s">
        <v>42</v>
      </c>
    </row>
    <row r="307" spans="1:7" x14ac:dyDescent="0.25">
      <c r="A307">
        <v>25</v>
      </c>
      <c r="B307" t="s">
        <v>1664</v>
      </c>
      <c r="C307" t="s">
        <v>3165</v>
      </c>
      <c r="D307" t="s">
        <v>107</v>
      </c>
      <c r="E307" t="s">
        <v>298</v>
      </c>
      <c r="F307" t="s">
        <v>299</v>
      </c>
      <c r="G307" t="s">
        <v>42</v>
      </c>
    </row>
    <row r="308" spans="1:7" x14ac:dyDescent="0.25">
      <c r="A308">
        <v>32</v>
      </c>
      <c r="B308" t="s">
        <v>1683</v>
      </c>
      <c r="C308" t="s">
        <v>3254</v>
      </c>
      <c r="D308" t="s">
        <v>1687</v>
      </c>
      <c r="E308" t="s">
        <v>298</v>
      </c>
      <c r="F308" t="s">
        <v>299</v>
      </c>
      <c r="G308" t="s">
        <v>42</v>
      </c>
    </row>
    <row r="309" spans="1:7" x14ac:dyDescent="0.25">
      <c r="A309">
        <v>35</v>
      </c>
      <c r="B309" t="s">
        <v>1692</v>
      </c>
      <c r="C309" t="s">
        <v>3506</v>
      </c>
      <c r="E309" t="s">
        <v>298</v>
      </c>
      <c r="F309" t="s">
        <v>299</v>
      </c>
      <c r="G309" t="s">
        <v>42</v>
      </c>
    </row>
    <row r="310" spans="1:7" x14ac:dyDescent="0.25">
      <c r="A310">
        <v>37</v>
      </c>
      <c r="B310" t="s">
        <v>1701</v>
      </c>
      <c r="C310" t="s">
        <v>3183</v>
      </c>
      <c r="D310" t="s">
        <v>1446</v>
      </c>
      <c r="E310" t="s">
        <v>298</v>
      </c>
      <c r="F310" t="s">
        <v>299</v>
      </c>
      <c r="G310" t="s">
        <v>42</v>
      </c>
    </row>
    <row r="311" spans="1:7" x14ac:dyDescent="0.25">
      <c r="A311">
        <v>55</v>
      </c>
      <c r="B311" t="s">
        <v>1764</v>
      </c>
      <c r="C311" t="s">
        <v>3330</v>
      </c>
      <c r="D311" t="s">
        <v>33</v>
      </c>
      <c r="E311" t="s">
        <v>298</v>
      </c>
      <c r="F311" t="s">
        <v>299</v>
      </c>
      <c r="G311" t="s">
        <v>42</v>
      </c>
    </row>
    <row r="312" spans="1:7" x14ac:dyDescent="0.25">
      <c r="A312">
        <v>61</v>
      </c>
      <c r="B312" t="s">
        <v>1784</v>
      </c>
      <c r="C312" t="s">
        <v>3332</v>
      </c>
      <c r="D312" t="s">
        <v>1453</v>
      </c>
      <c r="E312" t="s">
        <v>298</v>
      </c>
      <c r="F312" t="s">
        <v>299</v>
      </c>
      <c r="G312" t="s">
        <v>42</v>
      </c>
    </row>
    <row r="313" spans="1:7" ht="30" x14ac:dyDescent="0.25">
      <c r="A313">
        <v>63</v>
      </c>
      <c r="B313" t="s">
        <v>1788</v>
      </c>
      <c r="C313" s="1" t="s">
        <v>3327</v>
      </c>
      <c r="E313" t="s">
        <v>298</v>
      </c>
      <c r="F313" t="s">
        <v>299</v>
      </c>
      <c r="G313" t="s">
        <v>42</v>
      </c>
    </row>
    <row r="314" spans="1:7" x14ac:dyDescent="0.25">
      <c r="A314">
        <v>80</v>
      </c>
      <c r="B314" t="s">
        <v>1835</v>
      </c>
      <c r="C314" t="s">
        <v>3417</v>
      </c>
      <c r="E314" t="s">
        <v>298</v>
      </c>
      <c r="F314" t="s">
        <v>299</v>
      </c>
      <c r="G314" t="s">
        <v>42</v>
      </c>
    </row>
    <row r="315" spans="1:7" x14ac:dyDescent="0.25">
      <c r="A315">
        <v>89</v>
      </c>
      <c r="B315" t="s">
        <v>1866</v>
      </c>
      <c r="C315" t="s">
        <v>3181</v>
      </c>
      <c r="D315" t="s">
        <v>780</v>
      </c>
      <c r="E315" t="s">
        <v>298</v>
      </c>
      <c r="F315" t="s">
        <v>299</v>
      </c>
      <c r="G315" t="s">
        <v>42</v>
      </c>
    </row>
    <row r="316" spans="1:7" x14ac:dyDescent="0.25">
      <c r="A316">
        <v>94</v>
      </c>
      <c r="B316" t="s">
        <v>1883</v>
      </c>
      <c r="C316" t="s">
        <v>3418</v>
      </c>
      <c r="D316" t="s">
        <v>25</v>
      </c>
      <c r="E316" t="s">
        <v>298</v>
      </c>
      <c r="F316" t="s">
        <v>299</v>
      </c>
      <c r="G316" t="s">
        <v>42</v>
      </c>
    </row>
    <row r="317" spans="1:7" x14ac:dyDescent="0.25">
      <c r="A317">
        <v>96</v>
      </c>
      <c r="B317" t="s">
        <v>1890</v>
      </c>
      <c r="C317" t="s">
        <v>3419</v>
      </c>
      <c r="D317" t="s">
        <v>1889</v>
      </c>
      <c r="E317" t="s">
        <v>298</v>
      </c>
      <c r="F317" t="s">
        <v>299</v>
      </c>
      <c r="G317" t="s">
        <v>42</v>
      </c>
    </row>
    <row r="318" spans="1:7" x14ac:dyDescent="0.25">
      <c r="A318">
        <v>97</v>
      </c>
      <c r="B318" t="s">
        <v>1892</v>
      </c>
      <c r="C318" t="s">
        <v>3420</v>
      </c>
      <c r="D318" t="s">
        <v>780</v>
      </c>
      <c r="E318" t="s">
        <v>298</v>
      </c>
      <c r="F318" t="s">
        <v>299</v>
      </c>
      <c r="G318" t="s">
        <v>42</v>
      </c>
    </row>
    <row r="319" spans="1:7" x14ac:dyDescent="0.25">
      <c r="A319">
        <v>100</v>
      </c>
      <c r="B319" t="s">
        <v>1898</v>
      </c>
      <c r="C319" t="s">
        <v>3272</v>
      </c>
      <c r="D319" t="s">
        <v>33</v>
      </c>
      <c r="E319" t="s">
        <v>298</v>
      </c>
      <c r="F319" t="s">
        <v>299</v>
      </c>
      <c r="G319" t="s">
        <v>42</v>
      </c>
    </row>
    <row r="320" spans="1:7" x14ac:dyDescent="0.25">
      <c r="A320">
        <v>103</v>
      </c>
      <c r="B320" t="s">
        <v>1904</v>
      </c>
      <c r="C320" t="s">
        <v>3507</v>
      </c>
      <c r="D320" t="s">
        <v>1104</v>
      </c>
      <c r="E320" t="s">
        <v>298</v>
      </c>
      <c r="F320" t="s">
        <v>299</v>
      </c>
      <c r="G320" t="s">
        <v>42</v>
      </c>
    </row>
    <row r="321" spans="1:7" x14ac:dyDescent="0.25">
      <c r="A321">
        <v>106</v>
      </c>
      <c r="B321" t="s">
        <v>1912</v>
      </c>
      <c r="C321" t="s">
        <v>3256</v>
      </c>
      <c r="D321" t="s">
        <v>1104</v>
      </c>
      <c r="E321" t="s">
        <v>298</v>
      </c>
      <c r="F321" t="s">
        <v>299</v>
      </c>
      <c r="G321" t="s">
        <v>42</v>
      </c>
    </row>
    <row r="322" spans="1:7" x14ac:dyDescent="0.25">
      <c r="A322">
        <v>108</v>
      </c>
      <c r="B322" t="s">
        <v>1916</v>
      </c>
      <c r="C322" t="s">
        <v>3190</v>
      </c>
      <c r="D322" t="s">
        <v>33</v>
      </c>
      <c r="E322" t="s">
        <v>298</v>
      </c>
      <c r="F322" t="s">
        <v>299</v>
      </c>
      <c r="G322" t="s">
        <v>42</v>
      </c>
    </row>
    <row r="323" spans="1:7" x14ac:dyDescent="0.25">
      <c r="A323">
        <v>110</v>
      </c>
      <c r="B323" t="s">
        <v>1920</v>
      </c>
      <c r="C323" t="s">
        <v>3508</v>
      </c>
      <c r="D323" t="s">
        <v>33</v>
      </c>
      <c r="E323" t="s">
        <v>298</v>
      </c>
      <c r="F323" t="s">
        <v>299</v>
      </c>
      <c r="G323" t="s">
        <v>42</v>
      </c>
    </row>
    <row r="324" spans="1:7" x14ac:dyDescent="0.25">
      <c r="A324">
        <v>111</v>
      </c>
      <c r="B324" t="s">
        <v>1922</v>
      </c>
      <c r="C324" t="s">
        <v>3509</v>
      </c>
      <c r="D324" t="s">
        <v>33</v>
      </c>
      <c r="E324" t="s">
        <v>298</v>
      </c>
      <c r="F324" t="s">
        <v>299</v>
      </c>
      <c r="G324" t="s">
        <v>42</v>
      </c>
    </row>
    <row r="325" spans="1:7" x14ac:dyDescent="0.25">
      <c r="A325">
        <v>120</v>
      </c>
      <c r="B325" t="s">
        <v>1957</v>
      </c>
      <c r="C325" t="s">
        <v>3200</v>
      </c>
      <c r="D325" t="s">
        <v>60</v>
      </c>
      <c r="E325" t="s">
        <v>298</v>
      </c>
      <c r="F325" t="s">
        <v>299</v>
      </c>
      <c r="G325" t="s">
        <v>42</v>
      </c>
    </row>
    <row r="326" spans="1:7" x14ac:dyDescent="0.25">
      <c r="A326">
        <v>122</v>
      </c>
      <c r="B326" t="s">
        <v>1961</v>
      </c>
      <c r="C326" t="s">
        <v>3421</v>
      </c>
      <c r="D326" t="s">
        <v>461</v>
      </c>
      <c r="E326" t="s">
        <v>298</v>
      </c>
      <c r="F326" t="s">
        <v>299</v>
      </c>
      <c r="G326" t="s">
        <v>42</v>
      </c>
    </row>
    <row r="327" spans="1:7" x14ac:dyDescent="0.25">
      <c r="A327">
        <v>127</v>
      </c>
      <c r="B327" t="s">
        <v>1973</v>
      </c>
      <c r="C327" t="s">
        <v>3510</v>
      </c>
      <c r="D327" t="s">
        <v>1977</v>
      </c>
      <c r="E327" t="s">
        <v>298</v>
      </c>
      <c r="F327" t="s">
        <v>299</v>
      </c>
      <c r="G327" t="s">
        <v>42</v>
      </c>
    </row>
    <row r="328" spans="1:7" ht="45" x14ac:dyDescent="0.25">
      <c r="A328">
        <v>131</v>
      </c>
      <c r="B328" t="s">
        <v>1984</v>
      </c>
      <c r="C328" s="1" t="s">
        <v>3082</v>
      </c>
      <c r="D328" t="s">
        <v>1988</v>
      </c>
      <c r="E328" t="s">
        <v>298</v>
      </c>
      <c r="F328" t="s">
        <v>299</v>
      </c>
      <c r="G328" t="s">
        <v>42</v>
      </c>
    </row>
    <row r="329" spans="1:7" x14ac:dyDescent="0.25">
      <c r="A329">
        <v>137</v>
      </c>
      <c r="B329" t="s">
        <v>2009</v>
      </c>
      <c r="C329" t="s">
        <v>3297</v>
      </c>
      <c r="D329" t="s">
        <v>780</v>
      </c>
      <c r="E329" t="s">
        <v>298</v>
      </c>
      <c r="F329" t="s">
        <v>299</v>
      </c>
      <c r="G329" t="s">
        <v>42</v>
      </c>
    </row>
    <row r="330" spans="1:7" ht="30" x14ac:dyDescent="0.25">
      <c r="A330">
        <v>140</v>
      </c>
      <c r="B330" t="s">
        <v>2015</v>
      </c>
      <c r="C330" s="1" t="s">
        <v>3066</v>
      </c>
      <c r="D330" t="s">
        <v>33</v>
      </c>
      <c r="E330" t="s">
        <v>298</v>
      </c>
      <c r="F330" t="s">
        <v>299</v>
      </c>
      <c r="G330" t="s">
        <v>42</v>
      </c>
    </row>
    <row r="331" spans="1:7" x14ac:dyDescent="0.25">
      <c r="A331">
        <v>141</v>
      </c>
      <c r="B331" t="s">
        <v>2017</v>
      </c>
      <c r="C331" t="s">
        <v>3307</v>
      </c>
      <c r="D331" t="s">
        <v>1329</v>
      </c>
      <c r="E331" t="s">
        <v>298</v>
      </c>
      <c r="F331" t="s">
        <v>299</v>
      </c>
      <c r="G331" t="s">
        <v>42</v>
      </c>
    </row>
    <row r="332" spans="1:7" x14ac:dyDescent="0.25">
      <c r="A332">
        <v>144</v>
      </c>
      <c r="B332" t="s">
        <v>2023</v>
      </c>
      <c r="C332" t="s">
        <v>3288</v>
      </c>
      <c r="D332" t="s">
        <v>33</v>
      </c>
      <c r="E332" t="s">
        <v>298</v>
      </c>
      <c r="F332" t="s">
        <v>299</v>
      </c>
      <c r="G332" t="s">
        <v>42</v>
      </c>
    </row>
    <row r="333" spans="1:7" x14ac:dyDescent="0.25">
      <c r="A333">
        <v>145</v>
      </c>
      <c r="B333" t="s">
        <v>2025</v>
      </c>
      <c r="C333" t="s">
        <v>3187</v>
      </c>
      <c r="D333" t="s">
        <v>33</v>
      </c>
      <c r="E333" t="s">
        <v>2027</v>
      </c>
      <c r="F333" t="s">
        <v>2028</v>
      </c>
      <c r="G333" t="s">
        <v>42</v>
      </c>
    </row>
    <row r="334" spans="1:7" x14ac:dyDescent="0.25">
      <c r="A334">
        <v>147</v>
      </c>
      <c r="B334" t="s">
        <v>2034</v>
      </c>
      <c r="C334" t="s">
        <v>3188</v>
      </c>
      <c r="D334" t="s">
        <v>2038</v>
      </c>
      <c r="E334" t="s">
        <v>2027</v>
      </c>
      <c r="F334" t="s">
        <v>2028</v>
      </c>
      <c r="G334" t="s">
        <v>42</v>
      </c>
    </row>
    <row r="335" spans="1:7" x14ac:dyDescent="0.25">
      <c r="A335">
        <v>151</v>
      </c>
      <c r="B335" t="s">
        <v>2052</v>
      </c>
      <c r="C335" t="s">
        <v>3271</v>
      </c>
      <c r="D335" t="s">
        <v>2056</v>
      </c>
      <c r="E335" t="s">
        <v>2027</v>
      </c>
      <c r="F335" t="s">
        <v>2028</v>
      </c>
      <c r="G335" t="s">
        <v>42</v>
      </c>
    </row>
    <row r="336" spans="1:7" x14ac:dyDescent="0.25">
      <c r="A336">
        <v>153</v>
      </c>
      <c r="B336" t="s">
        <v>2059</v>
      </c>
      <c r="C336" t="s">
        <v>3511</v>
      </c>
      <c r="D336" t="s">
        <v>701</v>
      </c>
      <c r="E336" t="s">
        <v>2027</v>
      </c>
      <c r="F336" t="s">
        <v>2028</v>
      </c>
      <c r="G336" t="s">
        <v>42</v>
      </c>
    </row>
    <row r="337" spans="1:7" x14ac:dyDescent="0.25">
      <c r="A337">
        <v>157</v>
      </c>
      <c r="B337" t="s">
        <v>2072</v>
      </c>
      <c r="C337" t="s">
        <v>3512</v>
      </c>
      <c r="D337" t="s">
        <v>2076</v>
      </c>
      <c r="E337" t="s">
        <v>2027</v>
      </c>
      <c r="F337" t="s">
        <v>2028</v>
      </c>
      <c r="G337" t="s">
        <v>42</v>
      </c>
    </row>
    <row r="338" spans="1:7" ht="45" x14ac:dyDescent="0.25">
      <c r="A338">
        <v>158</v>
      </c>
      <c r="B338" t="s">
        <v>2077</v>
      </c>
      <c r="C338" s="1" t="s">
        <v>3229</v>
      </c>
      <c r="D338" t="s">
        <v>461</v>
      </c>
      <c r="E338" t="s">
        <v>2027</v>
      </c>
      <c r="F338" t="s">
        <v>2028</v>
      </c>
      <c r="G338" t="s">
        <v>42</v>
      </c>
    </row>
    <row r="339" spans="1:7" x14ac:dyDescent="0.25">
      <c r="A339">
        <v>159</v>
      </c>
      <c r="B339" t="s">
        <v>2079</v>
      </c>
      <c r="C339" t="s">
        <v>3513</v>
      </c>
      <c r="D339" t="s">
        <v>33</v>
      </c>
      <c r="E339" t="s">
        <v>2027</v>
      </c>
      <c r="F339" t="s">
        <v>2028</v>
      </c>
      <c r="G339" t="s">
        <v>42</v>
      </c>
    </row>
    <row r="340" spans="1:7" x14ac:dyDescent="0.25">
      <c r="A340">
        <v>161</v>
      </c>
      <c r="B340" t="s">
        <v>2083</v>
      </c>
      <c r="C340" t="s">
        <v>3199</v>
      </c>
      <c r="D340" t="s">
        <v>2087</v>
      </c>
      <c r="E340" t="s">
        <v>2027</v>
      </c>
      <c r="F340" t="s">
        <v>2028</v>
      </c>
      <c r="G340" t="s">
        <v>42</v>
      </c>
    </row>
    <row r="341" spans="1:7" x14ac:dyDescent="0.25">
      <c r="A341">
        <v>170</v>
      </c>
      <c r="B341" t="s">
        <v>2113</v>
      </c>
      <c r="C341" t="s">
        <v>3422</v>
      </c>
      <c r="D341" t="s">
        <v>1977</v>
      </c>
      <c r="E341" t="s">
        <v>2027</v>
      </c>
      <c r="F341" t="s">
        <v>2028</v>
      </c>
      <c r="G341" t="s">
        <v>42</v>
      </c>
    </row>
    <row r="342" spans="1:7" x14ac:dyDescent="0.25">
      <c r="A342">
        <v>172</v>
      </c>
      <c r="B342" t="s">
        <v>2117</v>
      </c>
      <c r="C342" t="s">
        <v>3334</v>
      </c>
      <c r="D342" t="s">
        <v>33</v>
      </c>
      <c r="E342" t="s">
        <v>2027</v>
      </c>
      <c r="F342" t="s">
        <v>2028</v>
      </c>
      <c r="G342" t="s">
        <v>42</v>
      </c>
    </row>
    <row r="343" spans="1:7" x14ac:dyDescent="0.25">
      <c r="A343">
        <v>174</v>
      </c>
      <c r="B343" t="s">
        <v>2121</v>
      </c>
      <c r="C343" t="s">
        <v>3172</v>
      </c>
      <c r="D343" t="s">
        <v>1687</v>
      </c>
      <c r="E343" t="s">
        <v>2027</v>
      </c>
      <c r="F343" t="s">
        <v>2028</v>
      </c>
      <c r="G343" t="s">
        <v>42</v>
      </c>
    </row>
    <row r="344" spans="1:7" x14ac:dyDescent="0.25">
      <c r="A344">
        <v>177</v>
      </c>
      <c r="B344" t="s">
        <v>2127</v>
      </c>
      <c r="C344" t="s">
        <v>3103</v>
      </c>
      <c r="D344" t="s">
        <v>1687</v>
      </c>
      <c r="E344" t="s">
        <v>2027</v>
      </c>
      <c r="F344" t="s">
        <v>2028</v>
      </c>
      <c r="G344" t="s">
        <v>42</v>
      </c>
    </row>
    <row r="345" spans="1:7" x14ac:dyDescent="0.25">
      <c r="A345">
        <v>178</v>
      </c>
      <c r="B345" t="s">
        <v>2129</v>
      </c>
      <c r="C345" t="s">
        <v>3308</v>
      </c>
      <c r="D345" t="s">
        <v>536</v>
      </c>
      <c r="E345" t="s">
        <v>2027</v>
      </c>
      <c r="F345" t="s">
        <v>2028</v>
      </c>
      <c r="G345" t="s">
        <v>42</v>
      </c>
    </row>
    <row r="346" spans="1:7" x14ac:dyDescent="0.25">
      <c r="A346">
        <v>184</v>
      </c>
      <c r="B346" t="s">
        <v>2144</v>
      </c>
      <c r="C346" t="s">
        <v>3202</v>
      </c>
      <c r="D346" t="s">
        <v>2101</v>
      </c>
      <c r="E346" t="s">
        <v>2027</v>
      </c>
      <c r="F346" t="s">
        <v>2028</v>
      </c>
      <c r="G346" t="s">
        <v>42</v>
      </c>
    </row>
    <row r="347" spans="1:7" ht="45" x14ac:dyDescent="0.25">
      <c r="A347">
        <v>192</v>
      </c>
      <c r="B347" t="s">
        <v>2177</v>
      </c>
      <c r="C347" s="1" t="s">
        <v>3111</v>
      </c>
      <c r="D347" t="s">
        <v>1518</v>
      </c>
      <c r="E347" t="s">
        <v>2181</v>
      </c>
      <c r="F347" t="s">
        <v>2182</v>
      </c>
      <c r="G347" t="s">
        <v>42</v>
      </c>
    </row>
    <row r="348" spans="1:7" x14ac:dyDescent="0.25">
      <c r="A348">
        <v>196</v>
      </c>
      <c r="B348" t="s">
        <v>2194</v>
      </c>
      <c r="C348" t="s">
        <v>3337</v>
      </c>
      <c r="D348" t="s">
        <v>2056</v>
      </c>
      <c r="E348" t="s">
        <v>2196</v>
      </c>
      <c r="F348" t="s">
        <v>2197</v>
      </c>
      <c r="G348" t="s">
        <v>42</v>
      </c>
    </row>
    <row r="349" spans="1:7" ht="60" x14ac:dyDescent="0.25">
      <c r="A349">
        <v>201</v>
      </c>
      <c r="B349" t="s">
        <v>2208</v>
      </c>
      <c r="C349" s="1" t="s">
        <v>3112</v>
      </c>
      <c r="D349" t="s">
        <v>1518</v>
      </c>
      <c r="E349" t="s">
        <v>2196</v>
      </c>
      <c r="F349" t="s">
        <v>2197</v>
      </c>
      <c r="G349" t="s">
        <v>42</v>
      </c>
    </row>
    <row r="350" spans="1:7" x14ac:dyDescent="0.25">
      <c r="A350">
        <v>206</v>
      </c>
      <c r="B350" t="s">
        <v>2217</v>
      </c>
      <c r="C350" t="s">
        <v>3423</v>
      </c>
      <c r="D350" t="s">
        <v>2056</v>
      </c>
      <c r="E350" t="s">
        <v>2196</v>
      </c>
      <c r="F350" t="s">
        <v>2197</v>
      </c>
      <c r="G350" t="s">
        <v>42</v>
      </c>
    </row>
    <row r="351" spans="1:7" x14ac:dyDescent="0.25">
      <c r="A351">
        <v>219</v>
      </c>
      <c r="B351" t="s">
        <v>2251</v>
      </c>
      <c r="C351" t="s">
        <v>3146</v>
      </c>
      <c r="D351" t="s">
        <v>2056</v>
      </c>
      <c r="E351" t="s">
        <v>2196</v>
      </c>
      <c r="F351" t="s">
        <v>2197</v>
      </c>
      <c r="G351" t="s">
        <v>42</v>
      </c>
    </row>
    <row r="352" spans="1:7" x14ac:dyDescent="0.25">
      <c r="A352">
        <v>221</v>
      </c>
      <c r="B352" t="s">
        <v>2255</v>
      </c>
      <c r="C352" t="s">
        <v>3424</v>
      </c>
      <c r="D352" t="s">
        <v>33</v>
      </c>
      <c r="E352" t="s">
        <v>2196</v>
      </c>
      <c r="F352" t="s">
        <v>2197</v>
      </c>
      <c r="G352" t="s">
        <v>42</v>
      </c>
    </row>
    <row r="353" spans="1:7" x14ac:dyDescent="0.25">
      <c r="A353">
        <v>223</v>
      </c>
      <c r="B353" t="s">
        <v>2261</v>
      </c>
      <c r="C353" t="s">
        <v>3425</v>
      </c>
      <c r="D353" t="s">
        <v>2056</v>
      </c>
      <c r="E353" t="s">
        <v>2196</v>
      </c>
      <c r="F353" t="s">
        <v>2197</v>
      </c>
      <c r="G353" t="s">
        <v>42</v>
      </c>
    </row>
    <row r="354" spans="1:7" x14ac:dyDescent="0.25">
      <c r="A354">
        <v>224</v>
      </c>
      <c r="B354" t="s">
        <v>2263</v>
      </c>
      <c r="C354" t="s">
        <v>3426</v>
      </c>
      <c r="D354" t="s">
        <v>2056</v>
      </c>
      <c r="E354" t="s">
        <v>2196</v>
      </c>
      <c r="F354" t="s">
        <v>2197</v>
      </c>
      <c r="G354" t="s">
        <v>42</v>
      </c>
    </row>
    <row r="355" spans="1:7" x14ac:dyDescent="0.25">
      <c r="A355">
        <v>229</v>
      </c>
      <c r="B355" t="s">
        <v>2275</v>
      </c>
      <c r="C355" t="s">
        <v>3427</v>
      </c>
      <c r="D355" t="s">
        <v>33</v>
      </c>
      <c r="E355" t="s">
        <v>2196</v>
      </c>
      <c r="F355" t="s">
        <v>2197</v>
      </c>
      <c r="G355" t="s">
        <v>42</v>
      </c>
    </row>
    <row r="356" spans="1:7" x14ac:dyDescent="0.25">
      <c r="A356">
        <v>233</v>
      </c>
      <c r="B356" t="s">
        <v>2285</v>
      </c>
      <c r="C356" t="s">
        <v>3428</v>
      </c>
      <c r="D356" t="s">
        <v>33</v>
      </c>
      <c r="E356" t="s">
        <v>2196</v>
      </c>
      <c r="F356" t="s">
        <v>2197</v>
      </c>
      <c r="G356" t="s">
        <v>42</v>
      </c>
    </row>
    <row r="357" spans="1:7" x14ac:dyDescent="0.25">
      <c r="A357">
        <v>234</v>
      </c>
      <c r="B357" t="s">
        <v>2289</v>
      </c>
      <c r="C357" t="s">
        <v>3429</v>
      </c>
      <c r="D357" t="s">
        <v>2056</v>
      </c>
      <c r="E357" t="s">
        <v>2196</v>
      </c>
      <c r="F357" t="s">
        <v>2197</v>
      </c>
      <c r="G357" t="s">
        <v>42</v>
      </c>
    </row>
    <row r="358" spans="1:7" x14ac:dyDescent="0.25">
      <c r="A358">
        <v>237</v>
      </c>
      <c r="B358" t="s">
        <v>2295</v>
      </c>
      <c r="C358" t="s">
        <v>3430</v>
      </c>
      <c r="D358" t="s">
        <v>2056</v>
      </c>
      <c r="E358" t="s">
        <v>2196</v>
      </c>
      <c r="F358" t="s">
        <v>2197</v>
      </c>
      <c r="G358" t="s">
        <v>42</v>
      </c>
    </row>
    <row r="359" spans="1:7" x14ac:dyDescent="0.25">
      <c r="A359">
        <v>242</v>
      </c>
      <c r="B359" t="s">
        <v>2307</v>
      </c>
      <c r="C359" t="s">
        <v>3514</v>
      </c>
      <c r="D359" t="s">
        <v>2311</v>
      </c>
      <c r="E359" t="s">
        <v>2196</v>
      </c>
      <c r="F359" t="s">
        <v>2197</v>
      </c>
      <c r="G359" t="s">
        <v>42</v>
      </c>
    </row>
    <row r="360" spans="1:7" x14ac:dyDescent="0.25">
      <c r="A360">
        <v>275</v>
      </c>
      <c r="B360" t="s">
        <v>2414</v>
      </c>
      <c r="C360" t="s">
        <v>3431</v>
      </c>
      <c r="D360" t="s">
        <v>33</v>
      </c>
      <c r="E360" t="s">
        <v>2360</v>
      </c>
      <c r="F360" t="s">
        <v>2361</v>
      </c>
      <c r="G360" t="s">
        <v>42</v>
      </c>
    </row>
    <row r="361" spans="1:7" x14ac:dyDescent="0.25">
      <c r="A361">
        <v>277</v>
      </c>
      <c r="B361" t="s">
        <v>2418</v>
      </c>
      <c r="C361" t="s">
        <v>3262</v>
      </c>
      <c r="D361" t="s">
        <v>825</v>
      </c>
      <c r="G361" t="s">
        <v>42</v>
      </c>
    </row>
    <row r="362" spans="1:7" x14ac:dyDescent="0.25">
      <c r="A362">
        <v>281</v>
      </c>
      <c r="B362" t="s">
        <v>2426</v>
      </c>
      <c r="C362" t="s">
        <v>3515</v>
      </c>
      <c r="D362" t="s">
        <v>2056</v>
      </c>
      <c r="E362" t="s">
        <v>2360</v>
      </c>
      <c r="F362" t="s">
        <v>2361</v>
      </c>
      <c r="G362" t="s">
        <v>42</v>
      </c>
    </row>
    <row r="363" spans="1:7" ht="105" x14ac:dyDescent="0.25">
      <c r="A363">
        <v>287</v>
      </c>
      <c r="B363" t="s">
        <v>2442</v>
      </c>
      <c r="C363" s="1" t="s">
        <v>3222</v>
      </c>
      <c r="D363" t="s">
        <v>2056</v>
      </c>
      <c r="E363" t="s">
        <v>2360</v>
      </c>
      <c r="F363" t="s">
        <v>2361</v>
      </c>
      <c r="G363" t="s">
        <v>42</v>
      </c>
    </row>
    <row r="364" spans="1:7" x14ac:dyDescent="0.25">
      <c r="A364">
        <v>289</v>
      </c>
      <c r="B364" t="s">
        <v>2446</v>
      </c>
      <c r="C364" t="s">
        <v>3432</v>
      </c>
      <c r="D364" t="s">
        <v>2056</v>
      </c>
      <c r="E364" t="s">
        <v>2360</v>
      </c>
      <c r="F364" t="s">
        <v>2361</v>
      </c>
      <c r="G364" t="s">
        <v>42</v>
      </c>
    </row>
    <row r="365" spans="1:7" x14ac:dyDescent="0.25">
      <c r="A365">
        <v>291</v>
      </c>
      <c r="B365" t="s">
        <v>2453</v>
      </c>
      <c r="C365" t="s">
        <v>3516</v>
      </c>
      <c r="D365" t="s">
        <v>2056</v>
      </c>
      <c r="E365" t="s">
        <v>2360</v>
      </c>
      <c r="F365" t="s">
        <v>2361</v>
      </c>
      <c r="G365" t="s">
        <v>42</v>
      </c>
    </row>
    <row r="366" spans="1:7" x14ac:dyDescent="0.25">
      <c r="A366">
        <v>293</v>
      </c>
      <c r="B366" t="s">
        <v>2457</v>
      </c>
      <c r="C366" t="s">
        <v>3517</v>
      </c>
      <c r="D366" t="s">
        <v>2056</v>
      </c>
      <c r="E366" t="s">
        <v>2360</v>
      </c>
      <c r="F366" t="s">
        <v>2361</v>
      </c>
      <c r="G366" t="s">
        <v>42</v>
      </c>
    </row>
    <row r="367" spans="1:7" x14ac:dyDescent="0.25">
      <c r="A367">
        <v>299</v>
      </c>
      <c r="B367" t="s">
        <v>2476</v>
      </c>
      <c r="C367" t="s">
        <v>3518</v>
      </c>
      <c r="D367" t="s">
        <v>780</v>
      </c>
      <c r="E367" t="s">
        <v>2360</v>
      </c>
      <c r="F367" t="s">
        <v>2361</v>
      </c>
      <c r="G367" t="s">
        <v>42</v>
      </c>
    </row>
    <row r="368" spans="1:7" x14ac:dyDescent="0.25">
      <c r="A368">
        <v>306</v>
      </c>
      <c r="B368" t="s">
        <v>2501</v>
      </c>
      <c r="C368" t="s">
        <v>3519</v>
      </c>
      <c r="D368" t="s">
        <v>2056</v>
      </c>
      <c r="E368" t="s">
        <v>2493</v>
      </c>
      <c r="F368" t="s">
        <v>2494</v>
      </c>
      <c r="G368" t="s">
        <v>42</v>
      </c>
    </row>
    <row r="369" spans="1:7" x14ac:dyDescent="0.25">
      <c r="A369">
        <v>307</v>
      </c>
      <c r="B369" t="s">
        <v>2503</v>
      </c>
      <c r="C369" t="s">
        <v>3520</v>
      </c>
      <c r="D369" t="s">
        <v>33</v>
      </c>
      <c r="E369" t="s">
        <v>2493</v>
      </c>
      <c r="F369" t="s">
        <v>2494</v>
      </c>
      <c r="G369" t="s">
        <v>42</v>
      </c>
    </row>
    <row r="370" spans="1:7" x14ac:dyDescent="0.25">
      <c r="A370">
        <v>310</v>
      </c>
      <c r="B370" t="s">
        <v>2512</v>
      </c>
      <c r="C370" t="s">
        <v>3521</v>
      </c>
      <c r="E370" t="s">
        <v>2493</v>
      </c>
      <c r="F370" t="s">
        <v>2494</v>
      </c>
      <c r="G370" t="s">
        <v>42</v>
      </c>
    </row>
    <row r="371" spans="1:7" ht="30" x14ac:dyDescent="0.25">
      <c r="A371">
        <v>311</v>
      </c>
      <c r="B371" t="s">
        <v>2514</v>
      </c>
      <c r="C371" s="1" t="s">
        <v>3522</v>
      </c>
      <c r="E371" t="s">
        <v>2493</v>
      </c>
      <c r="F371" t="s">
        <v>2494</v>
      </c>
      <c r="G371" t="s">
        <v>42</v>
      </c>
    </row>
    <row r="372" spans="1:7" x14ac:dyDescent="0.25">
      <c r="A372">
        <v>313</v>
      </c>
      <c r="B372" t="s">
        <v>2520</v>
      </c>
      <c r="C372" t="s">
        <v>3433</v>
      </c>
      <c r="D372" t="s">
        <v>33</v>
      </c>
      <c r="E372" t="s">
        <v>2493</v>
      </c>
      <c r="F372" t="s">
        <v>2494</v>
      </c>
      <c r="G372" t="s">
        <v>42</v>
      </c>
    </row>
    <row r="373" spans="1:7" x14ac:dyDescent="0.25">
      <c r="A373">
        <v>314</v>
      </c>
      <c r="B373" t="s">
        <v>2522</v>
      </c>
      <c r="C373" t="s">
        <v>3523</v>
      </c>
      <c r="D373" t="s">
        <v>2056</v>
      </c>
      <c r="E373" t="s">
        <v>2493</v>
      </c>
      <c r="F373" t="s">
        <v>2494</v>
      </c>
      <c r="G373" t="s">
        <v>42</v>
      </c>
    </row>
    <row r="374" spans="1:7" ht="75" x14ac:dyDescent="0.25">
      <c r="A374">
        <v>321</v>
      </c>
      <c r="B374" t="s">
        <v>2544</v>
      </c>
      <c r="C374" s="1" t="s">
        <v>3173</v>
      </c>
      <c r="D374" t="s">
        <v>351</v>
      </c>
      <c r="E374" t="s">
        <v>2546</v>
      </c>
      <c r="F374" t="s">
        <v>2547</v>
      </c>
      <c r="G374" t="s">
        <v>42</v>
      </c>
    </row>
    <row r="375" spans="1:7" x14ac:dyDescent="0.25">
      <c r="A375">
        <v>327</v>
      </c>
      <c r="B375" t="s">
        <v>2561</v>
      </c>
      <c r="C375" t="s">
        <v>3224</v>
      </c>
      <c r="D375" t="s">
        <v>1279</v>
      </c>
      <c r="E375" t="s">
        <v>2546</v>
      </c>
      <c r="F375" t="s">
        <v>2547</v>
      </c>
      <c r="G375" t="s">
        <v>42</v>
      </c>
    </row>
    <row r="376" spans="1:7" x14ac:dyDescent="0.25">
      <c r="A376">
        <v>330</v>
      </c>
      <c r="B376" t="s">
        <v>2567</v>
      </c>
      <c r="C376" t="s">
        <v>3260</v>
      </c>
      <c r="D376" t="s">
        <v>2056</v>
      </c>
      <c r="E376" t="s">
        <v>2546</v>
      </c>
      <c r="F376" t="s">
        <v>2547</v>
      </c>
      <c r="G376" t="s">
        <v>42</v>
      </c>
    </row>
    <row r="377" spans="1:7" x14ac:dyDescent="0.25">
      <c r="A377">
        <v>333</v>
      </c>
      <c r="B377" t="s">
        <v>2573</v>
      </c>
      <c r="C377" t="s">
        <v>3524</v>
      </c>
      <c r="D377" t="s">
        <v>2056</v>
      </c>
      <c r="E377" t="s">
        <v>2546</v>
      </c>
      <c r="F377" t="s">
        <v>2547</v>
      </c>
      <c r="G377" t="s">
        <v>42</v>
      </c>
    </row>
    <row r="378" spans="1:7" ht="90" x14ac:dyDescent="0.25">
      <c r="A378">
        <v>342</v>
      </c>
      <c r="B378" t="s">
        <v>2598</v>
      </c>
      <c r="C378" s="1" t="s">
        <v>3525</v>
      </c>
      <c r="D378" t="s">
        <v>2056</v>
      </c>
      <c r="E378" t="s">
        <v>2585</v>
      </c>
      <c r="F378" t="s">
        <v>2586</v>
      </c>
      <c r="G378" t="s">
        <v>42</v>
      </c>
    </row>
    <row r="379" spans="1:7" x14ac:dyDescent="0.25">
      <c r="A379">
        <v>343</v>
      </c>
      <c r="B379" t="s">
        <v>2600</v>
      </c>
      <c r="C379" t="s">
        <v>3434</v>
      </c>
      <c r="D379" t="s">
        <v>33</v>
      </c>
      <c r="E379" t="s">
        <v>2585</v>
      </c>
      <c r="F379" t="s">
        <v>2586</v>
      </c>
      <c r="G379" t="s">
        <v>42</v>
      </c>
    </row>
    <row r="380" spans="1:7" x14ac:dyDescent="0.25">
      <c r="A380">
        <v>350</v>
      </c>
      <c r="B380" t="s">
        <v>2622</v>
      </c>
      <c r="C380" t="s">
        <v>3435</v>
      </c>
      <c r="D380" t="s">
        <v>2056</v>
      </c>
      <c r="E380" t="s">
        <v>2606</v>
      </c>
      <c r="F380" t="s">
        <v>2607</v>
      </c>
      <c r="G380" t="s">
        <v>42</v>
      </c>
    </row>
    <row r="381" spans="1:7" x14ac:dyDescent="0.25">
      <c r="A381">
        <v>353</v>
      </c>
      <c r="B381" t="s">
        <v>2631</v>
      </c>
      <c r="C381" t="s">
        <v>3273</v>
      </c>
      <c r="D381" t="s">
        <v>2056</v>
      </c>
      <c r="E381" t="s">
        <v>2606</v>
      </c>
      <c r="F381" t="s">
        <v>2607</v>
      </c>
      <c r="G381" t="s">
        <v>42</v>
      </c>
    </row>
    <row r="382" spans="1:7" ht="45" x14ac:dyDescent="0.25">
      <c r="A382">
        <v>354</v>
      </c>
      <c r="B382" t="s">
        <v>2633</v>
      </c>
      <c r="C382" s="1" t="s">
        <v>3264</v>
      </c>
      <c r="D382" t="s">
        <v>461</v>
      </c>
      <c r="G382" t="s">
        <v>42</v>
      </c>
    </row>
    <row r="383" spans="1:7" x14ac:dyDescent="0.25">
      <c r="A383">
        <v>355</v>
      </c>
      <c r="B383" t="s">
        <v>2637</v>
      </c>
      <c r="C383" t="s">
        <v>3336</v>
      </c>
      <c r="D383" t="s">
        <v>2056</v>
      </c>
      <c r="E383" t="s">
        <v>2606</v>
      </c>
      <c r="F383" t="s">
        <v>2607</v>
      </c>
      <c r="G383" t="s">
        <v>42</v>
      </c>
    </row>
    <row r="384" spans="1:7" x14ac:dyDescent="0.25">
      <c r="A384">
        <v>360</v>
      </c>
      <c r="B384" t="s">
        <v>2656</v>
      </c>
      <c r="C384" t="s">
        <v>3102</v>
      </c>
      <c r="D384" t="s">
        <v>25</v>
      </c>
      <c r="E384" t="s">
        <v>2606</v>
      </c>
      <c r="F384" t="s">
        <v>2607</v>
      </c>
      <c r="G384" t="s">
        <v>42</v>
      </c>
    </row>
    <row r="385" spans="1:7" x14ac:dyDescent="0.25">
      <c r="A385">
        <v>361</v>
      </c>
      <c r="B385" t="s">
        <v>2658</v>
      </c>
      <c r="C385" t="s">
        <v>3214</v>
      </c>
      <c r="D385" t="s">
        <v>1279</v>
      </c>
      <c r="E385" t="s">
        <v>2606</v>
      </c>
      <c r="F385" t="s">
        <v>2607</v>
      </c>
      <c r="G385" t="s">
        <v>42</v>
      </c>
    </row>
    <row r="386" spans="1:7" x14ac:dyDescent="0.25">
      <c r="A386">
        <v>363</v>
      </c>
      <c r="B386" t="s">
        <v>2662</v>
      </c>
      <c r="C386" t="s">
        <v>3100</v>
      </c>
      <c r="D386" t="s">
        <v>171</v>
      </c>
      <c r="E386" t="s">
        <v>2666</v>
      </c>
      <c r="F386" t="s">
        <v>2667</v>
      </c>
      <c r="G386" t="s">
        <v>42</v>
      </c>
    </row>
    <row r="387" spans="1:7" x14ac:dyDescent="0.25">
      <c r="A387">
        <v>364</v>
      </c>
      <c r="B387" t="s">
        <v>2668</v>
      </c>
      <c r="C387" t="s">
        <v>3322</v>
      </c>
      <c r="D387" t="s">
        <v>2056</v>
      </c>
      <c r="E387" t="s">
        <v>2666</v>
      </c>
      <c r="F387" t="s">
        <v>2667</v>
      </c>
      <c r="G387" t="s">
        <v>42</v>
      </c>
    </row>
    <row r="388" spans="1:7" ht="45" x14ac:dyDescent="0.25">
      <c r="A388">
        <v>366</v>
      </c>
      <c r="B388" t="s">
        <v>2672</v>
      </c>
      <c r="C388" s="1" t="s">
        <v>3284</v>
      </c>
      <c r="D388" t="s">
        <v>1279</v>
      </c>
      <c r="E388" t="s">
        <v>2666</v>
      </c>
      <c r="F388" t="s">
        <v>2667</v>
      </c>
      <c r="G388" t="s">
        <v>42</v>
      </c>
    </row>
    <row r="389" spans="1:7" x14ac:dyDescent="0.25">
      <c r="A389">
        <v>368</v>
      </c>
      <c r="B389" t="s">
        <v>2678</v>
      </c>
      <c r="C389" t="s">
        <v>3163</v>
      </c>
      <c r="D389" t="s">
        <v>2170</v>
      </c>
      <c r="E389" t="s">
        <v>2666</v>
      </c>
      <c r="F389" t="s">
        <v>2667</v>
      </c>
      <c r="G389" t="s">
        <v>42</v>
      </c>
    </row>
    <row r="390" spans="1:7" x14ac:dyDescent="0.25">
      <c r="A390">
        <v>369</v>
      </c>
      <c r="B390" t="s">
        <v>2680</v>
      </c>
      <c r="C390" t="s">
        <v>3170</v>
      </c>
      <c r="D390" t="s">
        <v>33</v>
      </c>
      <c r="E390" t="s">
        <v>2666</v>
      </c>
      <c r="F390" t="s">
        <v>2667</v>
      </c>
      <c r="G390" t="s">
        <v>42</v>
      </c>
    </row>
    <row r="391" spans="1:7" x14ac:dyDescent="0.25">
      <c r="A391">
        <v>379</v>
      </c>
      <c r="B391" t="s">
        <v>2712</v>
      </c>
      <c r="C391" t="s">
        <v>3251</v>
      </c>
      <c r="D391" t="s">
        <v>2056</v>
      </c>
      <c r="E391" t="s">
        <v>2666</v>
      </c>
      <c r="F391" t="s">
        <v>2667</v>
      </c>
      <c r="G391" t="s">
        <v>42</v>
      </c>
    </row>
    <row r="392" spans="1:7" x14ac:dyDescent="0.25">
      <c r="A392">
        <v>381</v>
      </c>
      <c r="B392" t="s">
        <v>2716</v>
      </c>
      <c r="C392" t="s">
        <v>3313</v>
      </c>
      <c r="D392" t="s">
        <v>2056</v>
      </c>
      <c r="E392" t="s">
        <v>2666</v>
      </c>
      <c r="F392" t="s">
        <v>2667</v>
      </c>
      <c r="G392" t="s">
        <v>42</v>
      </c>
    </row>
    <row r="393" spans="1:7" x14ac:dyDescent="0.25">
      <c r="A393">
        <v>385</v>
      </c>
      <c r="B393" t="s">
        <v>2727</v>
      </c>
      <c r="C393" t="s">
        <v>3312</v>
      </c>
      <c r="D393" t="s">
        <v>1687</v>
      </c>
      <c r="E393" t="s">
        <v>2666</v>
      </c>
      <c r="F393" t="s">
        <v>2667</v>
      </c>
      <c r="G393" t="s">
        <v>42</v>
      </c>
    </row>
    <row r="394" spans="1:7" x14ac:dyDescent="0.25">
      <c r="A394">
        <v>386</v>
      </c>
      <c r="B394" t="s">
        <v>2729</v>
      </c>
      <c r="C394" t="s">
        <v>3266</v>
      </c>
      <c r="D394" t="s">
        <v>60</v>
      </c>
      <c r="E394" t="s">
        <v>2666</v>
      </c>
      <c r="F394" t="s">
        <v>2667</v>
      </c>
      <c r="G394" t="s">
        <v>42</v>
      </c>
    </row>
    <row r="395" spans="1:7" x14ac:dyDescent="0.25">
      <c r="A395">
        <v>394</v>
      </c>
      <c r="B395" t="s">
        <v>2749</v>
      </c>
      <c r="C395" t="s">
        <v>3303</v>
      </c>
      <c r="D395" t="s">
        <v>2170</v>
      </c>
      <c r="E395" t="s">
        <v>2666</v>
      </c>
      <c r="F395" t="s">
        <v>2667</v>
      </c>
      <c r="G395" t="s">
        <v>42</v>
      </c>
    </row>
    <row r="396" spans="1:7" x14ac:dyDescent="0.25">
      <c r="A396">
        <v>396</v>
      </c>
      <c r="B396" t="s">
        <v>2753</v>
      </c>
      <c r="C396" t="s">
        <v>3116</v>
      </c>
      <c r="D396" t="s">
        <v>33</v>
      </c>
      <c r="E396" t="s">
        <v>2666</v>
      </c>
      <c r="F396" t="s">
        <v>2667</v>
      </c>
      <c r="G396" t="s">
        <v>42</v>
      </c>
    </row>
    <row r="397" spans="1:7" x14ac:dyDescent="0.25">
      <c r="A397">
        <v>397</v>
      </c>
      <c r="B397" t="s">
        <v>2755</v>
      </c>
      <c r="C397" t="s">
        <v>3155</v>
      </c>
      <c r="D397" t="s">
        <v>2170</v>
      </c>
      <c r="E397" t="s">
        <v>2666</v>
      </c>
      <c r="F397" t="s">
        <v>2667</v>
      </c>
      <c r="G397" t="s">
        <v>42</v>
      </c>
    </row>
    <row r="398" spans="1:7" x14ac:dyDescent="0.25">
      <c r="A398">
        <v>400</v>
      </c>
      <c r="B398" t="s">
        <v>2764</v>
      </c>
      <c r="C398" t="s">
        <v>3255</v>
      </c>
      <c r="D398" t="s">
        <v>33</v>
      </c>
      <c r="E398" t="s">
        <v>2666</v>
      </c>
      <c r="F398" t="s">
        <v>2667</v>
      </c>
      <c r="G398" t="s">
        <v>42</v>
      </c>
    </row>
    <row r="399" spans="1:7" x14ac:dyDescent="0.25">
      <c r="A399">
        <v>401</v>
      </c>
      <c r="B399" t="s">
        <v>2766</v>
      </c>
      <c r="C399" t="s">
        <v>3265</v>
      </c>
      <c r="D399" t="s">
        <v>33</v>
      </c>
      <c r="E399" t="s">
        <v>2666</v>
      </c>
      <c r="F399" t="s">
        <v>2667</v>
      </c>
      <c r="G399" t="s">
        <v>42</v>
      </c>
    </row>
    <row r="400" spans="1:7" x14ac:dyDescent="0.25">
      <c r="A400">
        <v>403</v>
      </c>
      <c r="B400" t="s">
        <v>2770</v>
      </c>
      <c r="C400" t="s">
        <v>1735</v>
      </c>
      <c r="D400" t="s">
        <v>107</v>
      </c>
      <c r="E400" t="s">
        <v>2666</v>
      </c>
      <c r="F400" t="s">
        <v>2667</v>
      </c>
      <c r="G400" t="s">
        <v>42</v>
      </c>
    </row>
    <row r="401" spans="1:7" x14ac:dyDescent="0.25">
      <c r="A401">
        <v>404</v>
      </c>
      <c r="B401" t="s">
        <v>2772</v>
      </c>
      <c r="C401" t="s">
        <v>3278</v>
      </c>
      <c r="D401" t="s">
        <v>33</v>
      </c>
      <c r="E401" t="s">
        <v>2666</v>
      </c>
      <c r="F401" t="s">
        <v>2667</v>
      </c>
      <c r="G401" t="s">
        <v>42</v>
      </c>
    </row>
    <row r="402" spans="1:7" x14ac:dyDescent="0.25">
      <c r="A402">
        <v>405</v>
      </c>
      <c r="B402" t="s">
        <v>2774</v>
      </c>
      <c r="C402" t="s">
        <v>3300</v>
      </c>
      <c r="D402" t="s">
        <v>33</v>
      </c>
      <c r="E402" t="s">
        <v>2666</v>
      </c>
      <c r="F402" t="s">
        <v>2667</v>
      </c>
      <c r="G402" t="s">
        <v>42</v>
      </c>
    </row>
    <row r="403" spans="1:7" x14ac:dyDescent="0.25">
      <c r="A403">
        <v>409</v>
      </c>
      <c r="B403" t="s">
        <v>2785</v>
      </c>
      <c r="C403" t="s">
        <v>3436</v>
      </c>
      <c r="D403" t="s">
        <v>25</v>
      </c>
      <c r="E403" t="s">
        <v>2666</v>
      </c>
      <c r="F403" t="s">
        <v>2667</v>
      </c>
      <c r="G403" t="s">
        <v>42</v>
      </c>
    </row>
    <row r="404" spans="1:7" x14ac:dyDescent="0.25">
      <c r="A404">
        <v>412</v>
      </c>
      <c r="B404" t="s">
        <v>2791</v>
      </c>
      <c r="C404" t="s">
        <v>3437</v>
      </c>
      <c r="D404" t="s">
        <v>1446</v>
      </c>
      <c r="E404" t="s">
        <v>2666</v>
      </c>
      <c r="F404" t="s">
        <v>2667</v>
      </c>
      <c r="G404" t="s">
        <v>42</v>
      </c>
    </row>
    <row r="405" spans="1:7" x14ac:dyDescent="0.25">
      <c r="A405">
        <v>417</v>
      </c>
      <c r="B405" t="s">
        <v>2801</v>
      </c>
      <c r="C405" t="s">
        <v>3526</v>
      </c>
      <c r="D405" t="s">
        <v>2056</v>
      </c>
      <c r="E405" t="s">
        <v>2666</v>
      </c>
      <c r="F405" t="s">
        <v>2667</v>
      </c>
      <c r="G405" t="s">
        <v>42</v>
      </c>
    </row>
    <row r="406" spans="1:7" ht="75" x14ac:dyDescent="0.25">
      <c r="A406">
        <v>423</v>
      </c>
      <c r="B406" t="s">
        <v>2818</v>
      </c>
      <c r="C406" s="1" t="s">
        <v>3527</v>
      </c>
      <c r="D406" t="s">
        <v>107</v>
      </c>
      <c r="E406" t="s">
        <v>2812</v>
      </c>
      <c r="F406" t="s">
        <v>2813</v>
      </c>
      <c r="G406" t="s">
        <v>42</v>
      </c>
    </row>
    <row r="407" spans="1:7" x14ac:dyDescent="0.25">
      <c r="A407">
        <v>426</v>
      </c>
      <c r="B407" t="s">
        <v>2826</v>
      </c>
      <c r="C407" t="s">
        <v>3128</v>
      </c>
      <c r="D407" t="s">
        <v>2056</v>
      </c>
      <c r="E407" t="s">
        <v>2812</v>
      </c>
      <c r="F407" t="s">
        <v>2813</v>
      </c>
      <c r="G407" t="s">
        <v>42</v>
      </c>
    </row>
    <row r="408" spans="1:7" x14ac:dyDescent="0.25">
      <c r="A408">
        <v>428</v>
      </c>
      <c r="B408" t="s">
        <v>2830</v>
      </c>
      <c r="C408" t="s">
        <v>3438</v>
      </c>
      <c r="D408" t="s">
        <v>1988</v>
      </c>
      <c r="E408" t="s">
        <v>2832</v>
      </c>
      <c r="F408" t="s">
        <v>2833</v>
      </c>
      <c r="G408" t="s">
        <v>42</v>
      </c>
    </row>
    <row r="409" spans="1:7" x14ac:dyDescent="0.25">
      <c r="A409">
        <v>429</v>
      </c>
      <c r="B409" t="s">
        <v>2834</v>
      </c>
      <c r="C409" t="s">
        <v>3104</v>
      </c>
      <c r="D409" t="s">
        <v>2838</v>
      </c>
      <c r="E409" t="s">
        <v>2832</v>
      </c>
      <c r="F409" t="s">
        <v>2833</v>
      </c>
      <c r="G409" t="s">
        <v>42</v>
      </c>
    </row>
    <row r="410" spans="1:7" x14ac:dyDescent="0.25">
      <c r="A410">
        <v>434</v>
      </c>
      <c r="B410" t="s">
        <v>2849</v>
      </c>
      <c r="C410" t="s">
        <v>3236</v>
      </c>
      <c r="D410" t="s">
        <v>2852</v>
      </c>
      <c r="E410" t="s">
        <v>2832</v>
      </c>
      <c r="F410" t="s">
        <v>2833</v>
      </c>
      <c r="G410" t="s">
        <v>42</v>
      </c>
    </row>
    <row r="411" spans="1:7" ht="30" x14ac:dyDescent="0.25">
      <c r="A411">
        <v>435</v>
      </c>
      <c r="B411" t="s">
        <v>2853</v>
      </c>
      <c r="C411" s="1" t="s">
        <v>3528</v>
      </c>
      <c r="D411" t="s">
        <v>1630</v>
      </c>
      <c r="E411" t="s">
        <v>2832</v>
      </c>
      <c r="F411" t="s">
        <v>2833</v>
      </c>
      <c r="G411" t="s">
        <v>42</v>
      </c>
    </row>
    <row r="412" spans="1:7" x14ac:dyDescent="0.25">
      <c r="A412">
        <v>436</v>
      </c>
      <c r="B412" t="s">
        <v>2855</v>
      </c>
      <c r="C412" t="s">
        <v>3258</v>
      </c>
      <c r="D412" t="s">
        <v>2859</v>
      </c>
      <c r="E412" t="s">
        <v>2832</v>
      </c>
      <c r="F412" t="s">
        <v>2833</v>
      </c>
      <c r="G412" t="s">
        <v>42</v>
      </c>
    </row>
    <row r="413" spans="1:7" x14ac:dyDescent="0.25">
      <c r="A413">
        <v>437</v>
      </c>
      <c r="B413" t="s">
        <v>2860</v>
      </c>
      <c r="C413" t="s">
        <v>3439</v>
      </c>
      <c r="D413" t="s">
        <v>780</v>
      </c>
      <c r="E413" t="s">
        <v>2832</v>
      </c>
      <c r="F413" t="s">
        <v>2833</v>
      </c>
      <c r="G413" t="s">
        <v>42</v>
      </c>
    </row>
    <row r="414" spans="1:7" x14ac:dyDescent="0.25">
      <c r="A414">
        <v>440</v>
      </c>
      <c r="B414" t="s">
        <v>2866</v>
      </c>
      <c r="C414" t="s">
        <v>3083</v>
      </c>
      <c r="D414" t="s">
        <v>107</v>
      </c>
      <c r="E414" t="s">
        <v>2832</v>
      </c>
      <c r="F414" t="s">
        <v>2833</v>
      </c>
      <c r="G414" t="s">
        <v>42</v>
      </c>
    </row>
    <row r="415" spans="1:7" x14ac:dyDescent="0.25">
      <c r="A415">
        <v>444</v>
      </c>
      <c r="B415" t="s">
        <v>2876</v>
      </c>
      <c r="C415" t="s">
        <v>3440</v>
      </c>
      <c r="D415" t="s">
        <v>33</v>
      </c>
      <c r="E415" t="s">
        <v>2832</v>
      </c>
      <c r="F415" t="s">
        <v>2833</v>
      </c>
      <c r="G415" t="s">
        <v>42</v>
      </c>
    </row>
    <row r="416" spans="1:7" x14ac:dyDescent="0.25">
      <c r="A416">
        <v>445</v>
      </c>
      <c r="B416" t="s">
        <v>2878</v>
      </c>
      <c r="C416" t="s">
        <v>3441</v>
      </c>
      <c r="D416" t="s">
        <v>2882</v>
      </c>
      <c r="E416" t="s">
        <v>2832</v>
      </c>
      <c r="F416" t="s">
        <v>2833</v>
      </c>
      <c r="G416" t="s">
        <v>42</v>
      </c>
    </row>
    <row r="417" spans="1:7" ht="45" x14ac:dyDescent="0.25">
      <c r="A417">
        <v>451</v>
      </c>
      <c r="B417" t="s">
        <v>2893</v>
      </c>
      <c r="C417" s="1" t="s">
        <v>3177</v>
      </c>
      <c r="D417" t="s">
        <v>33</v>
      </c>
      <c r="E417" t="s">
        <v>2895</v>
      </c>
      <c r="F417" t="s">
        <v>2896</v>
      </c>
      <c r="G417" t="s">
        <v>42</v>
      </c>
    </row>
    <row r="418" spans="1:7" x14ac:dyDescent="0.25">
      <c r="A418">
        <v>453</v>
      </c>
      <c r="B418" t="s">
        <v>2899</v>
      </c>
      <c r="C418" t="s">
        <v>3529</v>
      </c>
      <c r="D418" t="s">
        <v>1518</v>
      </c>
      <c r="E418" t="s">
        <v>2895</v>
      </c>
      <c r="F418" t="s">
        <v>2896</v>
      </c>
      <c r="G418" t="s">
        <v>42</v>
      </c>
    </row>
    <row r="419" spans="1:7" x14ac:dyDescent="0.25">
      <c r="A419">
        <v>454</v>
      </c>
      <c r="B419" t="s">
        <v>2901</v>
      </c>
      <c r="C419" t="s">
        <v>3286</v>
      </c>
      <c r="D419" t="s">
        <v>1988</v>
      </c>
      <c r="E419" t="s">
        <v>2895</v>
      </c>
      <c r="F419" t="s">
        <v>2896</v>
      </c>
      <c r="G419" t="s">
        <v>42</v>
      </c>
    </row>
    <row r="420" spans="1:7" x14ac:dyDescent="0.25">
      <c r="A420">
        <v>455</v>
      </c>
      <c r="B420" t="s">
        <v>2903</v>
      </c>
      <c r="C420" t="s">
        <v>3530</v>
      </c>
      <c r="D420" t="s">
        <v>180</v>
      </c>
    </row>
    <row r="421" spans="1:7" x14ac:dyDescent="0.25">
      <c r="A421">
        <v>458</v>
      </c>
      <c r="B421" t="s">
        <v>2912</v>
      </c>
      <c r="C421" t="s">
        <v>3531</v>
      </c>
      <c r="D421" t="s">
        <v>2916</v>
      </c>
      <c r="E421" t="s">
        <v>2895</v>
      </c>
      <c r="F421" t="s">
        <v>2896</v>
      </c>
      <c r="G421" t="s">
        <v>42</v>
      </c>
    </row>
    <row r="422" spans="1:7" x14ac:dyDescent="0.25">
      <c r="A422">
        <v>459</v>
      </c>
      <c r="B422" t="s">
        <v>2917</v>
      </c>
      <c r="C422" t="s">
        <v>3228</v>
      </c>
      <c r="D422" t="s">
        <v>2056</v>
      </c>
      <c r="E422" t="s">
        <v>2895</v>
      </c>
      <c r="F422" t="s">
        <v>2896</v>
      </c>
      <c r="G422" t="s">
        <v>42</v>
      </c>
    </row>
    <row r="423" spans="1:7" x14ac:dyDescent="0.25">
      <c r="A423">
        <v>462</v>
      </c>
      <c r="B423" t="s">
        <v>2923</v>
      </c>
      <c r="C423" t="s">
        <v>3087</v>
      </c>
      <c r="G423" t="s">
        <v>42</v>
      </c>
    </row>
    <row r="424" spans="1:7" x14ac:dyDescent="0.25">
      <c r="A424">
        <v>471</v>
      </c>
      <c r="B424" t="s">
        <v>2947</v>
      </c>
      <c r="C424" t="s">
        <v>3442</v>
      </c>
      <c r="D424" t="s">
        <v>33</v>
      </c>
      <c r="E424" t="s">
        <v>2895</v>
      </c>
      <c r="F424" t="s">
        <v>2896</v>
      </c>
      <c r="G424" t="s">
        <v>42</v>
      </c>
    </row>
    <row r="425" spans="1:7" x14ac:dyDescent="0.25">
      <c r="A425">
        <v>472</v>
      </c>
      <c r="B425" t="s">
        <v>2949</v>
      </c>
      <c r="C425" t="s">
        <v>3443</v>
      </c>
      <c r="D425" t="s">
        <v>33</v>
      </c>
      <c r="E425" t="s">
        <v>2895</v>
      </c>
      <c r="F425" t="s">
        <v>2896</v>
      </c>
      <c r="G425" t="s">
        <v>42</v>
      </c>
    </row>
    <row r="426" spans="1:7" x14ac:dyDescent="0.25">
      <c r="A426">
        <v>478</v>
      </c>
      <c r="B426" t="s">
        <v>2969</v>
      </c>
      <c r="C426" t="s">
        <v>3444</v>
      </c>
      <c r="D426" t="s">
        <v>1446</v>
      </c>
      <c r="E426" t="s">
        <v>2895</v>
      </c>
      <c r="F426" t="s">
        <v>2896</v>
      </c>
      <c r="G426" t="s">
        <v>42</v>
      </c>
    </row>
    <row r="427" spans="1:7" x14ac:dyDescent="0.25">
      <c r="A427">
        <v>482</v>
      </c>
      <c r="B427" t="s">
        <v>2982</v>
      </c>
      <c r="C427" t="s">
        <v>3445</v>
      </c>
      <c r="D427" t="s">
        <v>33</v>
      </c>
      <c r="E427" t="s">
        <v>2895</v>
      </c>
      <c r="F427" t="s">
        <v>2896</v>
      </c>
      <c r="G427" t="s">
        <v>42</v>
      </c>
    </row>
    <row r="428" spans="1:7" x14ac:dyDescent="0.25">
      <c r="A428">
        <v>483</v>
      </c>
      <c r="B428" t="s">
        <v>2984</v>
      </c>
      <c r="C428" t="s">
        <v>3532</v>
      </c>
      <c r="D428" t="s">
        <v>780</v>
      </c>
      <c r="E428" t="s">
        <v>2895</v>
      </c>
      <c r="F428" t="s">
        <v>2896</v>
      </c>
      <c r="G428" t="s">
        <v>42</v>
      </c>
    </row>
    <row r="429" spans="1:7" x14ac:dyDescent="0.25">
      <c r="A429">
        <v>484</v>
      </c>
      <c r="B429" t="s">
        <v>2986</v>
      </c>
      <c r="C429" t="s">
        <v>3446</v>
      </c>
      <c r="D429" t="s">
        <v>33</v>
      </c>
      <c r="E429" t="s">
        <v>2895</v>
      </c>
      <c r="F429" t="s">
        <v>2896</v>
      </c>
      <c r="G429" t="s">
        <v>42</v>
      </c>
    </row>
    <row r="430" spans="1:7" x14ac:dyDescent="0.25">
      <c r="A430">
        <v>485</v>
      </c>
      <c r="B430" t="s">
        <v>2988</v>
      </c>
      <c r="C430" t="s">
        <v>3280</v>
      </c>
      <c r="D430" t="s">
        <v>33</v>
      </c>
      <c r="E430" t="s">
        <v>2895</v>
      </c>
      <c r="F430" t="s">
        <v>2896</v>
      </c>
      <c r="G430" t="s">
        <v>42</v>
      </c>
    </row>
    <row r="431" spans="1:7" x14ac:dyDescent="0.25">
      <c r="A431">
        <v>486</v>
      </c>
      <c r="B431" t="s">
        <v>2990</v>
      </c>
      <c r="C431" t="s">
        <v>3270</v>
      </c>
      <c r="D431" t="s">
        <v>1977</v>
      </c>
      <c r="E431" t="s">
        <v>2895</v>
      </c>
      <c r="F431" t="s">
        <v>2896</v>
      </c>
      <c r="G431" t="s">
        <v>42</v>
      </c>
    </row>
    <row r="432" spans="1:7" x14ac:dyDescent="0.25">
      <c r="A432">
        <v>487</v>
      </c>
      <c r="B432" t="s">
        <v>2992</v>
      </c>
      <c r="C432" t="s">
        <v>3533</v>
      </c>
      <c r="D432" t="s">
        <v>692</v>
      </c>
      <c r="G432" t="s">
        <v>42</v>
      </c>
    </row>
    <row r="433" spans="1:7" x14ac:dyDescent="0.25">
      <c r="A433">
        <v>488</v>
      </c>
      <c r="B433" t="s">
        <v>2996</v>
      </c>
      <c r="C433" t="s">
        <v>3447</v>
      </c>
      <c r="D433" t="s">
        <v>3000</v>
      </c>
      <c r="E433" t="s">
        <v>2895</v>
      </c>
      <c r="F433" t="s">
        <v>2896</v>
      </c>
      <c r="G433" t="s">
        <v>42</v>
      </c>
    </row>
    <row r="434" spans="1:7" x14ac:dyDescent="0.25">
      <c r="A434">
        <v>492</v>
      </c>
      <c r="B434" t="s">
        <v>3015</v>
      </c>
      <c r="C434" t="s">
        <v>3448</v>
      </c>
      <c r="D434" t="s">
        <v>3019</v>
      </c>
      <c r="E434" t="s">
        <v>3020</v>
      </c>
      <c r="F434" t="s">
        <v>3021</v>
      </c>
      <c r="G434" t="s">
        <v>42</v>
      </c>
    </row>
    <row r="435" spans="1:7" x14ac:dyDescent="0.25">
      <c r="A435">
        <v>494</v>
      </c>
      <c r="B435" t="s">
        <v>3024</v>
      </c>
      <c r="C435" t="s">
        <v>3138</v>
      </c>
      <c r="D435" t="s">
        <v>677</v>
      </c>
      <c r="E435" t="s">
        <v>3020</v>
      </c>
      <c r="F435" t="s">
        <v>3021</v>
      </c>
      <c r="G435" t="s">
        <v>42</v>
      </c>
    </row>
    <row r="436" spans="1:7" ht="45" x14ac:dyDescent="0.25">
      <c r="A436">
        <v>496</v>
      </c>
      <c r="B436" t="s">
        <v>3028</v>
      </c>
      <c r="C436" s="1" t="s">
        <v>3534</v>
      </c>
      <c r="D436" t="s">
        <v>692</v>
      </c>
      <c r="G436" t="s">
        <v>42</v>
      </c>
    </row>
    <row r="437" spans="1:7" x14ac:dyDescent="0.25">
      <c r="A437">
        <v>497</v>
      </c>
      <c r="B437" t="s">
        <v>3030</v>
      </c>
      <c r="C437" t="s">
        <v>3294</v>
      </c>
      <c r="D437" t="s">
        <v>25</v>
      </c>
      <c r="E437" t="s">
        <v>3020</v>
      </c>
      <c r="F437" t="s">
        <v>3021</v>
      </c>
      <c r="G437" t="s">
        <v>42</v>
      </c>
    </row>
    <row r="438" spans="1:7" x14ac:dyDescent="0.25">
      <c r="A438">
        <v>499</v>
      </c>
      <c r="B438" t="s">
        <v>3034</v>
      </c>
      <c r="C438" t="s">
        <v>3263</v>
      </c>
      <c r="D438" t="s">
        <v>3019</v>
      </c>
      <c r="E438" t="s">
        <v>3020</v>
      </c>
      <c r="F438" t="s">
        <v>3021</v>
      </c>
      <c r="G438" t="s">
        <v>42</v>
      </c>
    </row>
    <row r="439" spans="1:7" x14ac:dyDescent="0.25">
      <c r="A439">
        <v>358</v>
      </c>
      <c r="B439" t="s">
        <v>2646</v>
      </c>
      <c r="C439" t="s">
        <v>3301</v>
      </c>
      <c r="D439" t="s">
        <v>2650</v>
      </c>
      <c r="E439" t="s">
        <v>2606</v>
      </c>
      <c r="F439" t="s">
        <v>2607</v>
      </c>
      <c r="G439" t="s">
        <v>42</v>
      </c>
    </row>
    <row r="440" spans="1:7" x14ac:dyDescent="0.25">
      <c r="A440">
        <v>216</v>
      </c>
      <c r="B440" t="s">
        <v>2245</v>
      </c>
      <c r="C440" t="s">
        <v>3449</v>
      </c>
      <c r="D440" t="s">
        <v>2056</v>
      </c>
      <c r="E440" t="s">
        <v>2196</v>
      </c>
      <c r="F440" t="s">
        <v>2197</v>
      </c>
      <c r="G440" t="s">
        <v>42</v>
      </c>
    </row>
    <row r="441" spans="1:7" x14ac:dyDescent="0.25">
      <c r="A441">
        <v>338</v>
      </c>
      <c r="B441" t="s">
        <v>2583</v>
      </c>
      <c r="C441" t="s">
        <v>3064</v>
      </c>
      <c r="E441" t="s">
        <v>2585</v>
      </c>
      <c r="F441" t="s">
        <v>2586</v>
      </c>
      <c r="G441" t="s">
        <v>42</v>
      </c>
    </row>
    <row r="442" spans="1:7" x14ac:dyDescent="0.25">
      <c r="A442">
        <v>347</v>
      </c>
      <c r="B442" t="s">
        <v>2610</v>
      </c>
      <c r="C442" t="s">
        <v>4</v>
      </c>
      <c r="D442" t="s">
        <v>33</v>
      </c>
      <c r="E442" t="s">
        <v>2606</v>
      </c>
      <c r="F442" t="s">
        <v>2607</v>
      </c>
      <c r="G442" t="s">
        <v>42</v>
      </c>
    </row>
    <row r="443" spans="1:7" x14ac:dyDescent="0.25">
      <c r="A443">
        <v>149</v>
      </c>
      <c r="B443" t="s">
        <v>2043</v>
      </c>
      <c r="C443" t="s">
        <v>3535</v>
      </c>
      <c r="D443" t="s">
        <v>2047</v>
      </c>
      <c r="E443" t="s">
        <v>2027</v>
      </c>
      <c r="F443" t="s">
        <v>2028</v>
      </c>
      <c r="G443" t="s">
        <v>42</v>
      </c>
    </row>
    <row r="444" spans="1:7" ht="30" x14ac:dyDescent="0.25">
      <c r="A444">
        <v>345</v>
      </c>
      <c r="B444" t="s">
        <v>2604</v>
      </c>
      <c r="C444" s="1" t="s">
        <v>3274</v>
      </c>
      <c r="D444" t="s">
        <v>2056</v>
      </c>
      <c r="E444" t="s">
        <v>2606</v>
      </c>
      <c r="F444" t="s">
        <v>2607</v>
      </c>
      <c r="G444" t="s">
        <v>42</v>
      </c>
    </row>
    <row r="445" spans="1:7" x14ac:dyDescent="0.25">
      <c r="A445">
        <v>476</v>
      </c>
      <c r="B445" t="s">
        <v>2962</v>
      </c>
      <c r="C445" t="s">
        <v>3244</v>
      </c>
      <c r="D445" t="s">
        <v>2966</v>
      </c>
      <c r="E445" t="s">
        <v>2895</v>
      </c>
      <c r="F445" t="s">
        <v>2896</v>
      </c>
      <c r="G445" t="s">
        <v>42</v>
      </c>
    </row>
    <row r="446" spans="1:7" x14ac:dyDescent="0.25">
      <c r="A446">
        <v>217</v>
      </c>
      <c r="B446" t="s">
        <v>2247</v>
      </c>
      <c r="C446" t="s">
        <v>3536</v>
      </c>
      <c r="D446" t="s">
        <v>33</v>
      </c>
      <c r="E446" t="s">
        <v>2196</v>
      </c>
      <c r="F446" t="s">
        <v>2197</v>
      </c>
      <c r="G446" t="s">
        <v>42</v>
      </c>
    </row>
    <row r="447" spans="1:7" x14ac:dyDescent="0.25">
      <c r="A447">
        <v>294</v>
      </c>
      <c r="B447" t="s">
        <v>2459</v>
      </c>
      <c r="C447" t="s">
        <v>3450</v>
      </c>
      <c r="D447" t="s">
        <v>2056</v>
      </c>
      <c r="E447" t="s">
        <v>2360</v>
      </c>
      <c r="F447" t="s">
        <v>2361</v>
      </c>
      <c r="G447" t="s">
        <v>42</v>
      </c>
    </row>
    <row r="448" spans="1:7" x14ac:dyDescent="0.25">
      <c r="A448">
        <v>420</v>
      </c>
      <c r="B448" t="s">
        <v>2810</v>
      </c>
      <c r="C448" t="s">
        <v>3291</v>
      </c>
      <c r="D448" t="s">
        <v>1988</v>
      </c>
      <c r="E448" t="s">
        <v>2812</v>
      </c>
      <c r="F448" t="s">
        <v>2813</v>
      </c>
      <c r="G448" t="s">
        <v>42</v>
      </c>
    </row>
    <row r="449" spans="1:7" x14ac:dyDescent="0.25">
      <c r="A449">
        <v>402</v>
      </c>
      <c r="B449" t="s">
        <v>2768</v>
      </c>
      <c r="C449" t="s">
        <v>3537</v>
      </c>
      <c r="D449" t="s">
        <v>33</v>
      </c>
      <c r="E449" t="s">
        <v>2666</v>
      </c>
      <c r="F449" t="s">
        <v>2667</v>
      </c>
      <c r="G449" t="s">
        <v>42</v>
      </c>
    </row>
    <row r="450" spans="1:7" ht="30" x14ac:dyDescent="0.25">
      <c r="A450">
        <v>297</v>
      </c>
      <c r="B450" t="s">
        <v>2470</v>
      </c>
      <c r="C450" s="1" t="s">
        <v>3538</v>
      </c>
      <c r="D450" t="s">
        <v>25</v>
      </c>
      <c r="E450" t="s">
        <v>2360</v>
      </c>
      <c r="F450" t="s">
        <v>2361</v>
      </c>
      <c r="G450" t="s">
        <v>42</v>
      </c>
    </row>
    <row r="451" spans="1:7" x14ac:dyDescent="0.25">
      <c r="A451">
        <v>62</v>
      </c>
      <c r="B451" t="s">
        <v>295</v>
      </c>
      <c r="C451" t="s">
        <v>3539</v>
      </c>
      <c r="D451" t="s">
        <v>294</v>
      </c>
      <c r="E451" t="s">
        <v>298</v>
      </c>
      <c r="F451" t="s">
        <v>299</v>
      </c>
      <c r="G451" t="s">
        <v>42</v>
      </c>
    </row>
    <row r="452" spans="1:7" x14ac:dyDescent="0.25">
      <c r="A452">
        <v>69</v>
      </c>
      <c r="B452" t="s">
        <v>319</v>
      </c>
      <c r="C452" t="s">
        <v>3321</v>
      </c>
      <c r="D452" t="s">
        <v>294</v>
      </c>
      <c r="E452" t="s">
        <v>298</v>
      </c>
      <c r="F452" t="s">
        <v>299</v>
      </c>
      <c r="G452" t="s">
        <v>42</v>
      </c>
    </row>
    <row r="453" spans="1:7" ht="30" x14ac:dyDescent="0.25">
      <c r="A453">
        <v>86</v>
      </c>
      <c r="B453" t="s">
        <v>375</v>
      </c>
      <c r="C453" s="1" t="s">
        <v>3451</v>
      </c>
      <c r="D453" t="s">
        <v>289</v>
      </c>
      <c r="E453" t="s">
        <v>298</v>
      </c>
      <c r="F453" t="s">
        <v>299</v>
      </c>
      <c r="G453" t="s">
        <v>42</v>
      </c>
    </row>
    <row r="454" spans="1:7" x14ac:dyDescent="0.25">
      <c r="A454">
        <v>96</v>
      </c>
      <c r="B454" t="s">
        <v>408</v>
      </c>
      <c r="C454" t="s">
        <v>3233</v>
      </c>
      <c r="D454" t="s">
        <v>372</v>
      </c>
      <c r="E454" t="s">
        <v>298</v>
      </c>
      <c r="F454" t="s">
        <v>299</v>
      </c>
      <c r="G454" t="s">
        <v>42</v>
      </c>
    </row>
    <row r="455" spans="1:7" x14ac:dyDescent="0.25">
      <c r="A455">
        <v>101</v>
      </c>
      <c r="B455" t="s">
        <v>423</v>
      </c>
      <c r="C455" t="s">
        <v>3331</v>
      </c>
      <c r="D455" t="s">
        <v>180</v>
      </c>
      <c r="E455" t="s">
        <v>298</v>
      </c>
      <c r="F455" t="s">
        <v>299</v>
      </c>
      <c r="G455" t="s">
        <v>42</v>
      </c>
    </row>
    <row r="456" spans="1:7" ht="90" x14ac:dyDescent="0.25">
      <c r="A456">
        <v>127</v>
      </c>
      <c r="B456" t="s">
        <v>532</v>
      </c>
      <c r="C456" s="1" t="s">
        <v>3452</v>
      </c>
      <c r="D456" t="s">
        <v>536</v>
      </c>
      <c r="E456" t="s">
        <v>298</v>
      </c>
      <c r="F456" t="s">
        <v>299</v>
      </c>
      <c r="G456" t="s">
        <v>42</v>
      </c>
    </row>
    <row r="457" spans="1:7" ht="30" x14ac:dyDescent="0.25">
      <c r="A457">
        <v>128</v>
      </c>
      <c r="B457" t="s">
        <v>537</v>
      </c>
      <c r="C457" s="1" t="s">
        <v>3231</v>
      </c>
      <c r="D457" t="s">
        <v>180</v>
      </c>
      <c r="E457" t="s">
        <v>298</v>
      </c>
      <c r="F457" t="s">
        <v>299</v>
      </c>
      <c r="G457" t="s">
        <v>42</v>
      </c>
    </row>
    <row r="458" spans="1:7" x14ac:dyDescent="0.25">
      <c r="A458">
        <v>155</v>
      </c>
      <c r="B458" t="s">
        <v>635</v>
      </c>
      <c r="C458" t="s">
        <v>3540</v>
      </c>
      <c r="D458" t="s">
        <v>33</v>
      </c>
      <c r="E458" t="s">
        <v>298</v>
      </c>
      <c r="F458" t="s">
        <v>299</v>
      </c>
      <c r="G458" t="s">
        <v>42</v>
      </c>
    </row>
    <row r="459" spans="1:7" x14ac:dyDescent="0.25">
      <c r="A459">
        <v>165</v>
      </c>
      <c r="B459" t="s">
        <v>673</v>
      </c>
      <c r="C459" t="s">
        <v>3205</v>
      </c>
      <c r="D459" t="s">
        <v>677</v>
      </c>
      <c r="E459" t="s">
        <v>298</v>
      </c>
      <c r="F459" t="s">
        <v>299</v>
      </c>
      <c r="G459" t="s">
        <v>42</v>
      </c>
    </row>
    <row r="460" spans="1:7" x14ac:dyDescent="0.25">
      <c r="A460">
        <v>167</v>
      </c>
      <c r="B460" t="s">
        <v>680</v>
      </c>
      <c r="C460" t="s">
        <v>3299</v>
      </c>
      <c r="E460" t="s">
        <v>298</v>
      </c>
      <c r="F460" t="s">
        <v>299</v>
      </c>
      <c r="G460" t="s">
        <v>42</v>
      </c>
    </row>
    <row r="461" spans="1:7" x14ac:dyDescent="0.25">
      <c r="A461">
        <v>169</v>
      </c>
      <c r="B461" t="s">
        <v>684</v>
      </c>
      <c r="C461" t="s">
        <v>3281</v>
      </c>
      <c r="D461" t="s">
        <v>60</v>
      </c>
      <c r="E461" t="s">
        <v>298</v>
      </c>
      <c r="F461" t="s">
        <v>299</v>
      </c>
      <c r="G461" t="s">
        <v>42</v>
      </c>
    </row>
    <row r="462" spans="1:7" ht="30" x14ac:dyDescent="0.25">
      <c r="A462">
        <v>176</v>
      </c>
      <c r="B462" t="s">
        <v>710</v>
      </c>
      <c r="C462" s="1" t="s">
        <v>3335</v>
      </c>
      <c r="D462" t="s">
        <v>677</v>
      </c>
      <c r="E462" t="s">
        <v>298</v>
      </c>
      <c r="F462" t="s">
        <v>299</v>
      </c>
      <c r="G462" t="s">
        <v>42</v>
      </c>
    </row>
    <row r="463" spans="1:7" ht="30" x14ac:dyDescent="0.25">
      <c r="A463">
        <v>194</v>
      </c>
      <c r="B463" t="s">
        <v>776</v>
      </c>
      <c r="C463" s="1" t="s">
        <v>3118</v>
      </c>
      <c r="D463" t="s">
        <v>780</v>
      </c>
      <c r="E463" t="s">
        <v>298</v>
      </c>
      <c r="F463" t="s">
        <v>299</v>
      </c>
      <c r="G463" t="s">
        <v>42</v>
      </c>
    </row>
    <row r="464" spans="1:7" ht="45" x14ac:dyDescent="0.25">
      <c r="A464">
        <v>202</v>
      </c>
      <c r="B464" t="s">
        <v>808</v>
      </c>
      <c r="C464" s="1" t="s">
        <v>3121</v>
      </c>
      <c r="D464" t="s">
        <v>780</v>
      </c>
      <c r="E464" t="s">
        <v>298</v>
      </c>
      <c r="F464" t="s">
        <v>299</v>
      </c>
      <c r="G464" t="s">
        <v>42</v>
      </c>
    </row>
    <row r="465" spans="1:7" x14ac:dyDescent="0.25">
      <c r="A465">
        <v>211</v>
      </c>
      <c r="B465" t="s">
        <v>847</v>
      </c>
      <c r="C465" t="s">
        <v>2794</v>
      </c>
      <c r="D465" t="s">
        <v>851</v>
      </c>
      <c r="E465" t="s">
        <v>298</v>
      </c>
      <c r="F465" t="s">
        <v>299</v>
      </c>
      <c r="G465" t="s">
        <v>42</v>
      </c>
    </row>
    <row r="466" spans="1:7" x14ac:dyDescent="0.25">
      <c r="A466">
        <v>221</v>
      </c>
      <c r="B466" t="s">
        <v>882</v>
      </c>
      <c r="C466" t="s">
        <v>3221</v>
      </c>
      <c r="E466" t="s">
        <v>298</v>
      </c>
      <c r="F466" t="s">
        <v>299</v>
      </c>
      <c r="G466" t="s">
        <v>42</v>
      </c>
    </row>
    <row r="467" spans="1:7" x14ac:dyDescent="0.25">
      <c r="A467">
        <v>223</v>
      </c>
      <c r="B467" t="s">
        <v>888</v>
      </c>
      <c r="C467" t="s">
        <v>3453</v>
      </c>
      <c r="D467" t="s">
        <v>892</v>
      </c>
      <c r="E467" t="s">
        <v>298</v>
      </c>
      <c r="F467" t="s">
        <v>299</v>
      </c>
      <c r="G467" t="s">
        <v>42</v>
      </c>
    </row>
    <row r="468" spans="1:7" x14ac:dyDescent="0.25">
      <c r="A468">
        <v>227</v>
      </c>
      <c r="B468" t="s">
        <v>905</v>
      </c>
      <c r="C468" t="s">
        <v>3198</v>
      </c>
      <c r="E468" t="s">
        <v>298</v>
      </c>
      <c r="F468" t="s">
        <v>299</v>
      </c>
      <c r="G468" t="s">
        <v>42</v>
      </c>
    </row>
    <row r="469" spans="1:7" ht="45" x14ac:dyDescent="0.25">
      <c r="A469">
        <v>236</v>
      </c>
      <c r="B469" t="s">
        <v>943</v>
      </c>
      <c r="C469" s="1" t="s">
        <v>3328</v>
      </c>
      <c r="D469" t="s">
        <v>677</v>
      </c>
      <c r="E469" t="s">
        <v>298</v>
      </c>
      <c r="F469" t="s">
        <v>299</v>
      </c>
      <c r="G469" t="s">
        <v>42</v>
      </c>
    </row>
    <row r="470" spans="1:7" x14ac:dyDescent="0.25">
      <c r="A470">
        <v>242</v>
      </c>
      <c r="B470" t="s">
        <v>957</v>
      </c>
      <c r="C470" t="s">
        <v>3238</v>
      </c>
      <c r="E470" t="s">
        <v>298</v>
      </c>
      <c r="F470" t="s">
        <v>299</v>
      </c>
      <c r="G470" t="s">
        <v>42</v>
      </c>
    </row>
    <row r="471" spans="1:7" x14ac:dyDescent="0.25">
      <c r="A471">
        <v>245</v>
      </c>
      <c r="B471" t="s">
        <v>967</v>
      </c>
      <c r="C471" t="s">
        <v>3454</v>
      </c>
      <c r="E471" t="s">
        <v>298</v>
      </c>
      <c r="F471" t="s">
        <v>299</v>
      </c>
      <c r="G471" t="s">
        <v>42</v>
      </c>
    </row>
    <row r="472" spans="1:7" x14ac:dyDescent="0.25">
      <c r="A472">
        <v>247</v>
      </c>
      <c r="B472" t="s">
        <v>974</v>
      </c>
      <c r="C472" t="s">
        <v>3455</v>
      </c>
      <c r="D472" t="s">
        <v>780</v>
      </c>
      <c r="E472" t="s">
        <v>298</v>
      </c>
      <c r="F472" t="s">
        <v>299</v>
      </c>
      <c r="G472" t="s">
        <v>42</v>
      </c>
    </row>
    <row r="473" spans="1:7" x14ac:dyDescent="0.25">
      <c r="A473">
        <v>248</v>
      </c>
      <c r="B473" t="s">
        <v>976</v>
      </c>
      <c r="C473" t="s">
        <v>3456</v>
      </c>
      <c r="D473" t="s">
        <v>107</v>
      </c>
      <c r="E473" t="s">
        <v>298</v>
      </c>
      <c r="F473" t="s">
        <v>299</v>
      </c>
      <c r="G473" t="s">
        <v>42</v>
      </c>
    </row>
    <row r="474" spans="1:7" x14ac:dyDescent="0.25">
      <c r="A474">
        <v>251</v>
      </c>
      <c r="B474" t="s">
        <v>987</v>
      </c>
      <c r="C474" t="s">
        <v>3457</v>
      </c>
      <c r="G474" t="s">
        <v>42</v>
      </c>
    </row>
    <row r="475" spans="1:7" x14ac:dyDescent="0.25">
      <c r="A475">
        <v>257</v>
      </c>
      <c r="B475" t="s">
        <v>1003</v>
      </c>
      <c r="C475" t="s">
        <v>3541</v>
      </c>
      <c r="D475" t="s">
        <v>780</v>
      </c>
      <c r="E475" t="s">
        <v>298</v>
      </c>
      <c r="F475" t="s">
        <v>299</v>
      </c>
      <c r="G475" t="s">
        <v>42</v>
      </c>
    </row>
    <row r="476" spans="1:7" x14ac:dyDescent="0.25">
      <c r="A476">
        <v>259</v>
      </c>
      <c r="B476" t="s">
        <v>1009</v>
      </c>
      <c r="C476" t="s">
        <v>3542</v>
      </c>
      <c r="D476" t="s">
        <v>595</v>
      </c>
      <c r="E476" t="s">
        <v>298</v>
      </c>
      <c r="F476" t="s">
        <v>299</v>
      </c>
      <c r="G476" t="s">
        <v>42</v>
      </c>
    </row>
    <row r="477" spans="1:7" x14ac:dyDescent="0.25">
      <c r="A477">
        <v>261</v>
      </c>
      <c r="B477" t="s">
        <v>1017</v>
      </c>
      <c r="C477" t="s">
        <v>3543</v>
      </c>
      <c r="D477" t="s">
        <v>780</v>
      </c>
      <c r="E477" t="s">
        <v>298</v>
      </c>
      <c r="F477" t="s">
        <v>299</v>
      </c>
      <c r="G477" t="s">
        <v>42</v>
      </c>
    </row>
    <row r="478" spans="1:7" x14ac:dyDescent="0.25">
      <c r="A478">
        <v>263</v>
      </c>
      <c r="B478" t="s">
        <v>1021</v>
      </c>
      <c r="C478" t="s">
        <v>3544</v>
      </c>
      <c r="D478" t="s">
        <v>780</v>
      </c>
      <c r="E478" t="s">
        <v>298</v>
      </c>
      <c r="F478" t="s">
        <v>299</v>
      </c>
      <c r="G478" t="s">
        <v>42</v>
      </c>
    </row>
    <row r="479" spans="1:7" x14ac:dyDescent="0.25">
      <c r="A479">
        <v>274</v>
      </c>
      <c r="B479" t="s">
        <v>1060</v>
      </c>
      <c r="C479" t="s">
        <v>3458</v>
      </c>
      <c r="D479" t="s">
        <v>780</v>
      </c>
      <c r="E479" t="s">
        <v>298</v>
      </c>
      <c r="F479" t="s">
        <v>299</v>
      </c>
      <c r="G479" t="s">
        <v>42</v>
      </c>
    </row>
    <row r="480" spans="1:7" ht="45" x14ac:dyDescent="0.25">
      <c r="A480">
        <v>276</v>
      </c>
      <c r="B480" t="s">
        <v>1064</v>
      </c>
      <c r="C480" s="1" t="s">
        <v>3545</v>
      </c>
      <c r="D480" t="s">
        <v>33</v>
      </c>
      <c r="E480" t="s">
        <v>298</v>
      </c>
      <c r="F480" t="s">
        <v>299</v>
      </c>
      <c r="G480" t="s">
        <v>42</v>
      </c>
    </row>
    <row r="481" spans="1:7" x14ac:dyDescent="0.25">
      <c r="A481">
        <v>278</v>
      </c>
      <c r="B481" t="s">
        <v>1070</v>
      </c>
      <c r="C481" t="s">
        <v>3250</v>
      </c>
      <c r="D481" t="s">
        <v>780</v>
      </c>
      <c r="E481" t="s">
        <v>298</v>
      </c>
      <c r="F481" t="s">
        <v>299</v>
      </c>
      <c r="G481" t="s">
        <v>42</v>
      </c>
    </row>
    <row r="482" spans="1:7" x14ac:dyDescent="0.25">
      <c r="A482">
        <v>281</v>
      </c>
      <c r="B482" t="s">
        <v>1079</v>
      </c>
      <c r="C482" t="s">
        <v>3546</v>
      </c>
      <c r="D482" t="s">
        <v>25</v>
      </c>
    </row>
    <row r="483" spans="1:7" x14ac:dyDescent="0.25">
      <c r="A483">
        <v>282</v>
      </c>
      <c r="B483" t="s">
        <v>1083</v>
      </c>
      <c r="C483" t="s">
        <v>3547</v>
      </c>
      <c r="D483" t="s">
        <v>1087</v>
      </c>
      <c r="E483" t="s">
        <v>298</v>
      </c>
      <c r="F483" t="s">
        <v>299</v>
      </c>
      <c r="G483" t="s">
        <v>42</v>
      </c>
    </row>
    <row r="484" spans="1:7" ht="75" x14ac:dyDescent="0.25">
      <c r="A484">
        <v>283</v>
      </c>
      <c r="B484" t="s">
        <v>1088</v>
      </c>
      <c r="C484" s="1" t="s">
        <v>3119</v>
      </c>
      <c r="D484" t="s">
        <v>780</v>
      </c>
      <c r="E484" t="s">
        <v>298</v>
      </c>
      <c r="F484" t="s">
        <v>299</v>
      </c>
      <c r="G484" t="s">
        <v>42</v>
      </c>
    </row>
    <row r="485" spans="1:7" x14ac:dyDescent="0.25">
      <c r="A485">
        <v>310</v>
      </c>
      <c r="B485" t="s">
        <v>1172</v>
      </c>
      <c r="C485" t="s">
        <v>3257</v>
      </c>
      <c r="D485" t="s">
        <v>814</v>
      </c>
      <c r="E485" t="s">
        <v>298</v>
      </c>
      <c r="F485" t="s">
        <v>299</v>
      </c>
      <c r="G485" t="s">
        <v>42</v>
      </c>
    </row>
    <row r="486" spans="1:7" ht="45" x14ac:dyDescent="0.25">
      <c r="A486">
        <v>318</v>
      </c>
      <c r="B486" t="s">
        <v>1195</v>
      </c>
      <c r="C486" s="1" t="s">
        <v>3323</v>
      </c>
      <c r="G486" t="s">
        <v>42</v>
      </c>
    </row>
    <row r="487" spans="1:7" x14ac:dyDescent="0.25">
      <c r="A487">
        <v>320</v>
      </c>
      <c r="B487" t="s">
        <v>1199</v>
      </c>
      <c r="C487" t="s">
        <v>3548</v>
      </c>
      <c r="E487" t="s">
        <v>298</v>
      </c>
      <c r="F487" t="s">
        <v>299</v>
      </c>
      <c r="G487" t="s">
        <v>42</v>
      </c>
    </row>
    <row r="488" spans="1:7" ht="45" x14ac:dyDescent="0.25">
      <c r="A488">
        <v>322</v>
      </c>
      <c r="B488" t="s">
        <v>1203</v>
      </c>
      <c r="C488" s="1" t="s">
        <v>3243</v>
      </c>
      <c r="E488" t="s">
        <v>298</v>
      </c>
      <c r="F488" t="s">
        <v>299</v>
      </c>
      <c r="G488" t="s">
        <v>42</v>
      </c>
    </row>
    <row r="489" spans="1:7" x14ac:dyDescent="0.25">
      <c r="A489">
        <v>323</v>
      </c>
      <c r="B489" t="s">
        <v>1205</v>
      </c>
      <c r="C489" t="s">
        <v>3220</v>
      </c>
      <c r="E489" t="s">
        <v>298</v>
      </c>
      <c r="F489" t="s">
        <v>299</v>
      </c>
      <c r="G489" t="s">
        <v>42</v>
      </c>
    </row>
    <row r="490" spans="1:7" x14ac:dyDescent="0.25">
      <c r="A490">
        <v>325</v>
      </c>
      <c r="B490" t="s">
        <v>1209</v>
      </c>
      <c r="C490" t="s">
        <v>3459</v>
      </c>
      <c r="D490" t="s">
        <v>780</v>
      </c>
      <c r="E490" t="s">
        <v>298</v>
      </c>
      <c r="F490" t="s">
        <v>299</v>
      </c>
      <c r="G490" t="s">
        <v>42</v>
      </c>
    </row>
    <row r="491" spans="1:7" x14ac:dyDescent="0.25">
      <c r="A491">
        <v>333</v>
      </c>
      <c r="B491" t="s">
        <v>1233</v>
      </c>
      <c r="C491" t="s">
        <v>3549</v>
      </c>
      <c r="D491" t="s">
        <v>780</v>
      </c>
      <c r="E491" t="s">
        <v>298</v>
      </c>
      <c r="F491" t="s">
        <v>299</v>
      </c>
      <c r="G491" t="s">
        <v>42</v>
      </c>
    </row>
  </sheetData>
  <sortState ref="A2:G1049">
    <sortCondition ref="C183"/>
  </sortState>
  <conditionalFormatting sqref="C1:C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0"/>
  <sheetViews>
    <sheetView workbookViewId="0">
      <selection activeCell="A15" sqref="A15"/>
    </sheetView>
  </sheetViews>
  <sheetFormatPr defaultRowHeight="15" x14ac:dyDescent="0.25"/>
  <cols>
    <col min="1" max="1" width="138.7109375" customWidth="1"/>
  </cols>
  <sheetData>
    <row r="1" spans="1:1" ht="45" x14ac:dyDescent="0.25">
      <c r="A1" s="1" t="s">
        <v>3333</v>
      </c>
    </row>
    <row r="2" spans="1:1" x14ac:dyDescent="0.25">
      <c r="A2" t="s">
        <v>3201</v>
      </c>
    </row>
    <row r="3" spans="1:1" x14ac:dyDescent="0.25">
      <c r="A3" t="s">
        <v>3339</v>
      </c>
    </row>
    <row r="4" spans="1:1" x14ac:dyDescent="0.25">
      <c r="A4" t="s">
        <v>3340</v>
      </c>
    </row>
    <row r="5" spans="1:1" x14ac:dyDescent="0.25">
      <c r="A5" s="3" t="s">
        <v>3341</v>
      </c>
    </row>
    <row r="6" spans="1:1" x14ac:dyDescent="0.25">
      <c r="A6" t="s">
        <v>3143</v>
      </c>
    </row>
    <row r="7" spans="1:1" x14ac:dyDescent="0.25">
      <c r="A7" t="s">
        <v>3342</v>
      </c>
    </row>
    <row r="8" spans="1:1" x14ac:dyDescent="0.25">
      <c r="A8" t="s">
        <v>3247</v>
      </c>
    </row>
    <row r="9" spans="1:1" ht="60" x14ac:dyDescent="0.25">
      <c r="A9" s="1" t="s">
        <v>3068</v>
      </c>
    </row>
    <row r="10" spans="1:1" x14ac:dyDescent="0.25">
      <c r="A10" t="s">
        <v>3460</v>
      </c>
    </row>
    <row r="11" spans="1:1" x14ac:dyDescent="0.25">
      <c r="A11" t="s">
        <v>3117</v>
      </c>
    </row>
    <row r="12" spans="1:1" x14ac:dyDescent="0.25">
      <c r="A12" t="s">
        <v>3142</v>
      </c>
    </row>
    <row r="13" spans="1:1" x14ac:dyDescent="0.25">
      <c r="A13" t="s">
        <v>3209</v>
      </c>
    </row>
    <row r="14" spans="1:1" x14ac:dyDescent="0.25">
      <c r="A14" t="s">
        <v>3157</v>
      </c>
    </row>
    <row r="15" spans="1:1" ht="45" x14ac:dyDescent="0.25">
      <c r="A15" s="1" t="s">
        <v>3204</v>
      </c>
    </row>
    <row r="16" spans="1:1" x14ac:dyDescent="0.25">
      <c r="A16" t="s">
        <v>3127</v>
      </c>
    </row>
    <row r="17" spans="1:1" x14ac:dyDescent="0.25">
      <c r="A17" t="s">
        <v>3136</v>
      </c>
    </row>
    <row r="18" spans="1:1" x14ac:dyDescent="0.25">
      <c r="A18" t="s">
        <v>3158</v>
      </c>
    </row>
    <row r="19" spans="1:1" x14ac:dyDescent="0.25">
      <c r="A19" t="s">
        <v>3241</v>
      </c>
    </row>
    <row r="20" spans="1:1" x14ac:dyDescent="0.25">
      <c r="A20" t="s">
        <v>3242</v>
      </c>
    </row>
    <row r="21" spans="1:1" x14ac:dyDescent="0.25">
      <c r="A21" t="s">
        <v>3150</v>
      </c>
    </row>
    <row r="22" spans="1:1" x14ac:dyDescent="0.25">
      <c r="A22" t="s">
        <v>3086</v>
      </c>
    </row>
    <row r="23" spans="1:1" x14ac:dyDescent="0.25">
      <c r="A23" t="s">
        <v>3098</v>
      </c>
    </row>
    <row r="24" spans="1:1" x14ac:dyDescent="0.25">
      <c r="A24" t="s">
        <v>3067</v>
      </c>
    </row>
    <row r="25" spans="1:1" x14ac:dyDescent="0.25">
      <c r="A25" t="s">
        <v>3110</v>
      </c>
    </row>
    <row r="26" spans="1:1" x14ac:dyDescent="0.25">
      <c r="A26" t="s">
        <v>3343</v>
      </c>
    </row>
    <row r="27" spans="1:1" x14ac:dyDescent="0.25">
      <c r="A27" t="s">
        <v>3235</v>
      </c>
    </row>
    <row r="28" spans="1:1" x14ac:dyDescent="0.25">
      <c r="A28" t="s">
        <v>3182</v>
      </c>
    </row>
    <row r="29" spans="1:1" x14ac:dyDescent="0.25">
      <c r="A29" t="s">
        <v>3461</v>
      </c>
    </row>
    <row r="30" spans="1:1" x14ac:dyDescent="0.25">
      <c r="A30" t="s">
        <v>3189</v>
      </c>
    </row>
    <row r="31" spans="1:1" x14ac:dyDescent="0.25">
      <c r="A31" t="s">
        <v>3195</v>
      </c>
    </row>
    <row r="32" spans="1:1" x14ac:dyDescent="0.25">
      <c r="A32" t="s">
        <v>3124</v>
      </c>
    </row>
    <row r="33" spans="1:1" x14ac:dyDescent="0.25">
      <c r="A33" t="s">
        <v>3178</v>
      </c>
    </row>
    <row r="34" spans="1:1" x14ac:dyDescent="0.25">
      <c r="A34" t="s">
        <v>3077</v>
      </c>
    </row>
    <row r="35" spans="1:1" x14ac:dyDescent="0.25">
      <c r="A35" t="s">
        <v>3105</v>
      </c>
    </row>
    <row r="36" spans="1:1" x14ac:dyDescent="0.25">
      <c r="A36" t="s">
        <v>3069</v>
      </c>
    </row>
    <row r="37" spans="1:1" x14ac:dyDescent="0.25">
      <c r="A37" t="s">
        <v>3344</v>
      </c>
    </row>
    <row r="38" spans="1:1" x14ac:dyDescent="0.25">
      <c r="A38" t="s">
        <v>3154</v>
      </c>
    </row>
    <row r="39" spans="1:1" ht="45" x14ac:dyDescent="0.25">
      <c r="A39" s="1" t="s">
        <v>3462</v>
      </c>
    </row>
    <row r="40" spans="1:1" x14ac:dyDescent="0.25">
      <c r="A40" t="s">
        <v>3345</v>
      </c>
    </row>
    <row r="41" spans="1:1" ht="30" x14ac:dyDescent="0.25">
      <c r="A41" s="1" t="s">
        <v>3246</v>
      </c>
    </row>
    <row r="42" spans="1:1" x14ac:dyDescent="0.25">
      <c r="A42" t="s">
        <v>3318</v>
      </c>
    </row>
    <row r="43" spans="1:1" x14ac:dyDescent="0.25">
      <c r="A43" t="s">
        <v>3217</v>
      </c>
    </row>
    <row r="44" spans="1:1" x14ac:dyDescent="0.25">
      <c r="A44" t="s">
        <v>3245</v>
      </c>
    </row>
    <row r="45" spans="1:1" x14ac:dyDescent="0.25">
      <c r="A45" t="s">
        <v>3149</v>
      </c>
    </row>
    <row r="46" spans="1:1" x14ac:dyDescent="0.25">
      <c r="A46" t="s">
        <v>3085</v>
      </c>
    </row>
    <row r="47" spans="1:1" x14ac:dyDescent="0.25">
      <c r="A47" t="s">
        <v>3145</v>
      </c>
    </row>
    <row r="48" spans="1:1" x14ac:dyDescent="0.25">
      <c r="A48" t="s">
        <v>3101</v>
      </c>
    </row>
    <row r="49" spans="1:1" x14ac:dyDescent="0.25">
      <c r="A49" s="1" t="s">
        <v>3133</v>
      </c>
    </row>
    <row r="50" spans="1:1" x14ac:dyDescent="0.25">
      <c r="A50" t="s">
        <v>3463</v>
      </c>
    </row>
    <row r="51" spans="1:1" x14ac:dyDescent="0.25">
      <c r="A51" t="s">
        <v>3113</v>
      </c>
    </row>
    <row r="52" spans="1:1" ht="30" x14ac:dyDescent="0.25">
      <c r="A52" s="1" t="s">
        <v>3464</v>
      </c>
    </row>
    <row r="53" spans="1:1" x14ac:dyDescent="0.25">
      <c r="A53" t="s">
        <v>3465</v>
      </c>
    </row>
    <row r="54" spans="1:1" x14ac:dyDescent="0.25">
      <c r="A54" t="s">
        <v>3215</v>
      </c>
    </row>
    <row r="55" spans="1:1" x14ac:dyDescent="0.25">
      <c r="A55" t="s">
        <v>3216</v>
      </c>
    </row>
    <row r="56" spans="1:1" x14ac:dyDescent="0.25">
      <c r="A56" t="s">
        <v>3219</v>
      </c>
    </row>
    <row r="57" spans="1:1" x14ac:dyDescent="0.25">
      <c r="A57" t="s">
        <v>3075</v>
      </c>
    </row>
    <row r="58" spans="1:1" x14ac:dyDescent="0.25">
      <c r="A58" t="s">
        <v>3079</v>
      </c>
    </row>
    <row r="59" spans="1:1" x14ac:dyDescent="0.25">
      <c r="A59" t="s">
        <v>3267</v>
      </c>
    </row>
    <row r="60" spans="1:1" x14ac:dyDescent="0.25">
      <c r="A60" t="s">
        <v>3092</v>
      </c>
    </row>
    <row r="61" spans="1:1" x14ac:dyDescent="0.25">
      <c r="A61" t="s">
        <v>3122</v>
      </c>
    </row>
    <row r="62" spans="1:1" x14ac:dyDescent="0.25">
      <c r="A62" t="s">
        <v>3298</v>
      </c>
    </row>
    <row r="63" spans="1:1" x14ac:dyDescent="0.25">
      <c r="A63" t="s">
        <v>3466</v>
      </c>
    </row>
    <row r="64" spans="1:1" x14ac:dyDescent="0.25">
      <c r="A64" t="s">
        <v>3315</v>
      </c>
    </row>
    <row r="65" spans="1:1" x14ac:dyDescent="0.25">
      <c r="A65" t="s">
        <v>3346</v>
      </c>
    </row>
    <row r="66" spans="1:1" x14ac:dyDescent="0.25">
      <c r="A66" t="s">
        <v>3208</v>
      </c>
    </row>
    <row r="67" spans="1:1" x14ac:dyDescent="0.25">
      <c r="A67" t="s">
        <v>3234</v>
      </c>
    </row>
    <row r="68" spans="1:1" x14ac:dyDescent="0.25">
      <c r="A68" t="s">
        <v>3137</v>
      </c>
    </row>
    <row r="69" spans="1:1" x14ac:dyDescent="0.25">
      <c r="A69" t="s">
        <v>3268</v>
      </c>
    </row>
    <row r="70" spans="1:1" x14ac:dyDescent="0.25">
      <c r="A70" t="s">
        <v>3259</v>
      </c>
    </row>
    <row r="71" spans="1:1" x14ac:dyDescent="0.25">
      <c r="A71" t="s">
        <v>3153</v>
      </c>
    </row>
    <row r="72" spans="1:1" x14ac:dyDescent="0.25">
      <c r="A72" t="s">
        <v>3090</v>
      </c>
    </row>
    <row r="73" spans="1:1" x14ac:dyDescent="0.25">
      <c r="A73" t="s">
        <v>3125</v>
      </c>
    </row>
    <row r="74" spans="1:1" x14ac:dyDescent="0.25">
      <c r="A74" t="s">
        <v>3126</v>
      </c>
    </row>
    <row r="75" spans="1:1" x14ac:dyDescent="0.25">
      <c r="A75" t="s">
        <v>3144</v>
      </c>
    </row>
    <row r="76" spans="1:1" x14ac:dyDescent="0.25">
      <c r="A76" t="s">
        <v>3194</v>
      </c>
    </row>
    <row r="77" spans="1:1" x14ac:dyDescent="0.25">
      <c r="A77" t="s">
        <v>3191</v>
      </c>
    </row>
    <row r="78" spans="1:1" x14ac:dyDescent="0.25">
      <c r="A78" t="s">
        <v>3192</v>
      </c>
    </row>
    <row r="79" spans="1:1" x14ac:dyDescent="0.25">
      <c r="A79" t="s">
        <v>3193</v>
      </c>
    </row>
    <row r="80" spans="1:1" ht="45" x14ac:dyDescent="0.25">
      <c r="A80" s="1" t="s">
        <v>3467</v>
      </c>
    </row>
    <row r="81" spans="1:1" x14ac:dyDescent="0.25">
      <c r="A81" t="s">
        <v>3211</v>
      </c>
    </row>
    <row r="82" spans="1:1" x14ac:dyDescent="0.25">
      <c r="A82" t="s">
        <v>3212</v>
      </c>
    </row>
    <row r="83" spans="1:1" x14ac:dyDescent="0.25">
      <c r="A83" t="s">
        <v>3109</v>
      </c>
    </row>
    <row r="84" spans="1:1" ht="75" x14ac:dyDescent="0.25">
      <c r="A84" s="1" t="s">
        <v>3285</v>
      </c>
    </row>
    <row r="85" spans="1:1" x14ac:dyDescent="0.25">
      <c r="A85" t="s">
        <v>3237</v>
      </c>
    </row>
    <row r="86" spans="1:1" x14ac:dyDescent="0.25">
      <c r="A86" t="s">
        <v>3240</v>
      </c>
    </row>
    <row r="87" spans="1:1" x14ac:dyDescent="0.25">
      <c r="A87" t="s">
        <v>3099</v>
      </c>
    </row>
    <row r="88" spans="1:1" x14ac:dyDescent="0.25">
      <c r="A88" t="s">
        <v>3347</v>
      </c>
    </row>
    <row r="89" spans="1:1" x14ac:dyDescent="0.25">
      <c r="A89" t="s">
        <v>3081</v>
      </c>
    </row>
    <row r="90" spans="1:1" x14ac:dyDescent="0.25">
      <c r="A90" t="s">
        <v>3348</v>
      </c>
    </row>
    <row r="91" spans="1:1" ht="45" x14ac:dyDescent="0.25">
      <c r="A91" s="1" t="s">
        <v>3349</v>
      </c>
    </row>
    <row r="92" spans="1:1" ht="45" x14ac:dyDescent="0.25">
      <c r="A92" s="1" t="s">
        <v>3289</v>
      </c>
    </row>
    <row r="93" spans="1:1" x14ac:dyDescent="0.25">
      <c r="A93" t="s">
        <v>3275</v>
      </c>
    </row>
    <row r="94" spans="1:1" x14ac:dyDescent="0.25">
      <c r="A94" t="s">
        <v>3350</v>
      </c>
    </row>
    <row r="95" spans="1:1" x14ac:dyDescent="0.25">
      <c r="A95" t="s">
        <v>3290</v>
      </c>
    </row>
    <row r="96" spans="1:1" x14ac:dyDescent="0.25">
      <c r="A96" t="s">
        <v>3468</v>
      </c>
    </row>
    <row r="97" spans="1:1" x14ac:dyDescent="0.25">
      <c r="A97" t="s">
        <v>3351</v>
      </c>
    </row>
    <row r="98" spans="1:1" x14ac:dyDescent="0.25">
      <c r="A98" t="s">
        <v>3249</v>
      </c>
    </row>
    <row r="99" spans="1:1" x14ac:dyDescent="0.25">
      <c r="A99" t="s">
        <v>3469</v>
      </c>
    </row>
    <row r="100" spans="1:1" x14ac:dyDescent="0.25">
      <c r="A100" t="s">
        <v>3196</v>
      </c>
    </row>
    <row r="101" spans="1:1" x14ac:dyDescent="0.25">
      <c r="A101" t="s">
        <v>3470</v>
      </c>
    </row>
    <row r="102" spans="1:1" x14ac:dyDescent="0.25">
      <c r="A102" t="s">
        <v>3471</v>
      </c>
    </row>
    <row r="103" spans="1:1" x14ac:dyDescent="0.25">
      <c r="A103" t="s">
        <v>3338</v>
      </c>
    </row>
    <row r="104" spans="1:1" x14ac:dyDescent="0.25">
      <c r="A104" t="s">
        <v>3472</v>
      </c>
    </row>
    <row r="105" spans="1:1" ht="45" x14ac:dyDescent="0.25">
      <c r="A105" s="1" t="s">
        <v>3473</v>
      </c>
    </row>
    <row r="106" spans="1:1" x14ac:dyDescent="0.25">
      <c r="A106" t="s">
        <v>3326</v>
      </c>
    </row>
    <row r="107" spans="1:1" x14ac:dyDescent="0.25">
      <c r="A107" t="s">
        <v>3324</v>
      </c>
    </row>
    <row r="108" spans="1:1" ht="45" x14ac:dyDescent="0.25">
      <c r="A108" s="1" t="s">
        <v>3325</v>
      </c>
    </row>
    <row r="109" spans="1:1" x14ac:dyDescent="0.25">
      <c r="A109" t="s">
        <v>3474</v>
      </c>
    </row>
    <row r="110" spans="1:1" x14ac:dyDescent="0.25">
      <c r="A110" t="s">
        <v>3352</v>
      </c>
    </row>
    <row r="111" spans="1:1" x14ac:dyDescent="0.25">
      <c r="A111" t="s">
        <v>3353</v>
      </c>
    </row>
    <row r="112" spans="1:1" x14ac:dyDescent="0.25">
      <c r="A112" t="s">
        <v>3354</v>
      </c>
    </row>
    <row r="113" spans="1:1" x14ac:dyDescent="0.25">
      <c r="A113" t="s">
        <v>3167</v>
      </c>
    </row>
    <row r="114" spans="1:1" x14ac:dyDescent="0.25">
      <c r="A114" t="s">
        <v>3355</v>
      </c>
    </row>
    <row r="115" spans="1:1" x14ac:dyDescent="0.25">
      <c r="A115" t="s">
        <v>3356</v>
      </c>
    </row>
    <row r="116" spans="1:1" x14ac:dyDescent="0.25">
      <c r="A116" t="s">
        <v>3357</v>
      </c>
    </row>
    <row r="117" spans="1:1" x14ac:dyDescent="0.25">
      <c r="A117" t="s">
        <v>3171</v>
      </c>
    </row>
    <row r="118" spans="1:1" x14ac:dyDescent="0.25">
      <c r="A118" t="s">
        <v>3139</v>
      </c>
    </row>
    <row r="119" spans="1:1" x14ac:dyDescent="0.25">
      <c r="A119" t="s">
        <v>3358</v>
      </c>
    </row>
    <row r="120" spans="1:1" ht="30" x14ac:dyDescent="0.25">
      <c r="A120" s="1" t="s">
        <v>3169</v>
      </c>
    </row>
    <row r="121" spans="1:1" x14ac:dyDescent="0.25">
      <c r="A121" t="s">
        <v>3088</v>
      </c>
    </row>
    <row r="122" spans="1:1" x14ac:dyDescent="0.25">
      <c r="A122" t="s">
        <v>3359</v>
      </c>
    </row>
    <row r="123" spans="1:1" ht="30" x14ac:dyDescent="0.25">
      <c r="A123" s="1" t="s">
        <v>3080</v>
      </c>
    </row>
    <row r="124" spans="1:1" x14ac:dyDescent="0.25">
      <c r="A124" t="s">
        <v>3076</v>
      </c>
    </row>
    <row r="125" spans="1:1" ht="45" x14ac:dyDescent="0.25">
      <c r="A125" s="1" t="s">
        <v>3269</v>
      </c>
    </row>
    <row r="126" spans="1:1" x14ac:dyDescent="0.25">
      <c r="A126" t="s">
        <v>3360</v>
      </c>
    </row>
    <row r="127" spans="1:1" x14ac:dyDescent="0.25">
      <c r="A127" t="s">
        <v>3361</v>
      </c>
    </row>
    <row r="128" spans="1:1" ht="105" x14ac:dyDescent="0.25">
      <c r="A128" s="1" t="s">
        <v>3197</v>
      </c>
    </row>
    <row r="129" spans="1:1" x14ac:dyDescent="0.25">
      <c r="A129" t="s">
        <v>3362</v>
      </c>
    </row>
    <row r="130" spans="1:1" x14ac:dyDescent="0.25">
      <c r="A130" t="s">
        <v>3363</v>
      </c>
    </row>
    <row r="131" spans="1:1" x14ac:dyDescent="0.25">
      <c r="A131" t="s">
        <v>3364</v>
      </c>
    </row>
    <row r="132" spans="1:1" x14ac:dyDescent="0.25">
      <c r="A132" t="s">
        <v>3365</v>
      </c>
    </row>
    <row r="133" spans="1:1" x14ac:dyDescent="0.25">
      <c r="A133" t="s">
        <v>3366</v>
      </c>
    </row>
    <row r="134" spans="1:1" x14ac:dyDescent="0.25">
      <c r="A134" t="s">
        <v>3367</v>
      </c>
    </row>
    <row r="135" spans="1:1" ht="30" x14ac:dyDescent="0.25">
      <c r="A135" s="1" t="s">
        <v>3213</v>
      </c>
    </row>
    <row r="136" spans="1:1" x14ac:dyDescent="0.25">
      <c r="A136" t="s">
        <v>3368</v>
      </c>
    </row>
    <row r="137" spans="1:1" x14ac:dyDescent="0.25">
      <c r="A137" t="s">
        <v>3369</v>
      </c>
    </row>
    <row r="138" spans="1:1" x14ac:dyDescent="0.25">
      <c r="A138" t="s">
        <v>3206</v>
      </c>
    </row>
    <row r="139" spans="1:1" x14ac:dyDescent="0.25">
      <c r="A139" t="s">
        <v>3370</v>
      </c>
    </row>
    <row r="140" spans="1:1" x14ac:dyDescent="0.25">
      <c r="A140" t="s">
        <v>3371</v>
      </c>
    </row>
    <row r="141" spans="1:1" x14ac:dyDescent="0.25">
      <c r="A141" t="s">
        <v>3372</v>
      </c>
    </row>
    <row r="142" spans="1:1" x14ac:dyDescent="0.25">
      <c r="A142" t="s">
        <v>3094</v>
      </c>
    </row>
    <row r="143" spans="1:1" ht="45" x14ac:dyDescent="0.25">
      <c r="A143" s="1" t="s">
        <v>3159</v>
      </c>
    </row>
    <row r="144" spans="1:1" x14ac:dyDescent="0.25">
      <c r="A144" t="s">
        <v>3070</v>
      </c>
    </row>
    <row r="145" spans="1:1" x14ac:dyDescent="0.25">
      <c r="A145" t="s">
        <v>3373</v>
      </c>
    </row>
    <row r="146" spans="1:1" x14ac:dyDescent="0.25">
      <c r="A146" t="s">
        <v>3374</v>
      </c>
    </row>
    <row r="147" spans="1:1" x14ac:dyDescent="0.25">
      <c r="A147" t="s">
        <v>3375</v>
      </c>
    </row>
    <row r="148" spans="1:1" ht="30" x14ac:dyDescent="0.25">
      <c r="A148" s="1" t="s">
        <v>3475</v>
      </c>
    </row>
    <row r="149" spans="1:1" ht="30" x14ac:dyDescent="0.25">
      <c r="A149" s="1" t="s">
        <v>3180</v>
      </c>
    </row>
    <row r="150" spans="1:1" ht="45" x14ac:dyDescent="0.25">
      <c r="A150" s="1" t="s">
        <v>3376</v>
      </c>
    </row>
    <row r="151" spans="1:1" x14ac:dyDescent="0.25">
      <c r="A151" t="s">
        <v>3317</v>
      </c>
    </row>
    <row r="152" spans="1:1" x14ac:dyDescent="0.25">
      <c r="A152" t="s">
        <v>3377</v>
      </c>
    </row>
    <row r="153" spans="1:1" ht="30" x14ac:dyDescent="0.25">
      <c r="A153" s="1" t="s">
        <v>3162</v>
      </c>
    </row>
    <row r="154" spans="1:1" x14ac:dyDescent="0.25">
      <c r="A154" t="s">
        <v>3304</v>
      </c>
    </row>
    <row r="155" spans="1:1" x14ac:dyDescent="0.25">
      <c r="A155" t="s">
        <v>3476</v>
      </c>
    </row>
    <row r="156" spans="1:1" x14ac:dyDescent="0.25">
      <c r="A156" t="s">
        <v>3084</v>
      </c>
    </row>
    <row r="157" spans="1:1" x14ac:dyDescent="0.25">
      <c r="A157" t="s">
        <v>3072</v>
      </c>
    </row>
    <row r="158" spans="1:1" x14ac:dyDescent="0.25">
      <c r="A158" t="s">
        <v>3378</v>
      </c>
    </row>
    <row r="159" spans="1:1" x14ac:dyDescent="0.25">
      <c r="A159" t="s">
        <v>3134</v>
      </c>
    </row>
    <row r="160" spans="1:1" x14ac:dyDescent="0.25">
      <c r="A160" t="s">
        <v>3148</v>
      </c>
    </row>
    <row r="161" spans="1:1" x14ac:dyDescent="0.25">
      <c r="A161" t="s">
        <v>3477</v>
      </c>
    </row>
    <row r="162" spans="1:1" x14ac:dyDescent="0.25">
      <c r="A162" t="s">
        <v>3478</v>
      </c>
    </row>
    <row r="163" spans="1:1" x14ac:dyDescent="0.25">
      <c r="A163" t="s">
        <v>3379</v>
      </c>
    </row>
    <row r="164" spans="1:1" x14ac:dyDescent="0.25">
      <c r="A164" t="s">
        <v>3380</v>
      </c>
    </row>
    <row r="165" spans="1:1" x14ac:dyDescent="0.25">
      <c r="A165" t="s">
        <v>3381</v>
      </c>
    </row>
    <row r="166" spans="1:1" x14ac:dyDescent="0.25">
      <c r="A166" t="s">
        <v>3382</v>
      </c>
    </row>
    <row r="167" spans="1:1" x14ac:dyDescent="0.25">
      <c r="A167" t="s">
        <v>3089</v>
      </c>
    </row>
    <row r="168" spans="1:1" x14ac:dyDescent="0.25">
      <c r="A168" t="s">
        <v>3479</v>
      </c>
    </row>
    <row r="169" spans="1:1" x14ac:dyDescent="0.25">
      <c r="A169" t="s">
        <v>3480</v>
      </c>
    </row>
    <row r="170" spans="1:1" x14ac:dyDescent="0.25">
      <c r="A170" t="s">
        <v>3481</v>
      </c>
    </row>
    <row r="171" spans="1:1" x14ac:dyDescent="0.25">
      <c r="A171" t="s">
        <v>3383</v>
      </c>
    </row>
    <row r="172" spans="1:1" x14ac:dyDescent="0.25">
      <c r="A172" t="s">
        <v>3384</v>
      </c>
    </row>
    <row r="173" spans="1:1" x14ac:dyDescent="0.25">
      <c r="A173" t="s">
        <v>3482</v>
      </c>
    </row>
    <row r="174" spans="1:1" x14ac:dyDescent="0.25">
      <c r="A174" t="s">
        <v>3483</v>
      </c>
    </row>
    <row r="175" spans="1:1" ht="30" x14ac:dyDescent="0.25">
      <c r="A175" s="1" t="s">
        <v>3140</v>
      </c>
    </row>
    <row r="176" spans="1:1" ht="45" x14ac:dyDescent="0.25">
      <c r="A176" s="1" t="s">
        <v>3227</v>
      </c>
    </row>
    <row r="177" spans="1:1" x14ac:dyDescent="0.25">
      <c r="A177" t="s">
        <v>3385</v>
      </c>
    </row>
    <row r="178" spans="1:1" ht="30" x14ac:dyDescent="0.25">
      <c r="A178" s="1" t="s">
        <v>3210</v>
      </c>
    </row>
    <row r="179" spans="1:1" x14ac:dyDescent="0.25">
      <c r="A179" t="s">
        <v>3386</v>
      </c>
    </row>
    <row r="180" spans="1:1" x14ac:dyDescent="0.25">
      <c r="A180" t="s">
        <v>3484</v>
      </c>
    </row>
    <row r="181" spans="1:1" x14ac:dyDescent="0.25">
      <c r="A181" t="s">
        <v>3387</v>
      </c>
    </row>
    <row r="182" spans="1:1" x14ac:dyDescent="0.25">
      <c r="A182" t="s">
        <v>3152</v>
      </c>
    </row>
    <row r="183" spans="1:1" x14ac:dyDescent="0.25">
      <c r="A183" t="s">
        <v>3107</v>
      </c>
    </row>
    <row r="184" spans="1:1" ht="60" x14ac:dyDescent="0.25">
      <c r="A184" s="1" t="s">
        <v>3175</v>
      </c>
    </row>
    <row r="185" spans="1:1" x14ac:dyDescent="0.25">
      <c r="A185" t="s">
        <v>3485</v>
      </c>
    </row>
    <row r="186" spans="1:1" x14ac:dyDescent="0.25">
      <c r="A186" t="s">
        <v>3225</v>
      </c>
    </row>
    <row r="187" spans="1:1" x14ac:dyDescent="0.25">
      <c r="A187" t="s">
        <v>3108</v>
      </c>
    </row>
    <row r="188" spans="1:1" ht="30" x14ac:dyDescent="0.25">
      <c r="A188" s="1" t="s">
        <v>3123</v>
      </c>
    </row>
    <row r="189" spans="1:1" x14ac:dyDescent="0.25">
      <c r="A189" t="s">
        <v>3065</v>
      </c>
    </row>
    <row r="190" spans="1:1" x14ac:dyDescent="0.25">
      <c r="A190" t="s">
        <v>3486</v>
      </c>
    </row>
    <row r="191" spans="1:1" ht="30" x14ac:dyDescent="0.25">
      <c r="A191" s="1" t="s">
        <v>3388</v>
      </c>
    </row>
    <row r="192" spans="1:1" x14ac:dyDescent="0.25">
      <c r="A192" t="s">
        <v>3097</v>
      </c>
    </row>
    <row r="193" spans="1:1" x14ac:dyDescent="0.25">
      <c r="A193" t="s">
        <v>3115</v>
      </c>
    </row>
    <row r="194" spans="1:1" x14ac:dyDescent="0.25">
      <c r="A194" t="s">
        <v>3282</v>
      </c>
    </row>
    <row r="195" spans="1:1" x14ac:dyDescent="0.25">
      <c r="A195" t="s">
        <v>3487</v>
      </c>
    </row>
    <row r="196" spans="1:1" x14ac:dyDescent="0.25">
      <c r="A196" t="s">
        <v>3389</v>
      </c>
    </row>
    <row r="197" spans="1:1" x14ac:dyDescent="0.25">
      <c r="A197" t="s">
        <v>3185</v>
      </c>
    </row>
    <row r="198" spans="1:1" x14ac:dyDescent="0.25">
      <c r="A198" t="s">
        <v>3248</v>
      </c>
    </row>
    <row r="199" spans="1:1" x14ac:dyDescent="0.25">
      <c r="A199" t="s">
        <v>3488</v>
      </c>
    </row>
    <row r="200" spans="1:1" x14ac:dyDescent="0.25">
      <c r="A200" t="s">
        <v>3390</v>
      </c>
    </row>
    <row r="201" spans="1:1" x14ac:dyDescent="0.25">
      <c r="A201" t="s">
        <v>3391</v>
      </c>
    </row>
    <row r="202" spans="1:1" x14ac:dyDescent="0.25">
      <c r="A202" t="s">
        <v>3156</v>
      </c>
    </row>
    <row r="203" spans="1:1" x14ac:dyDescent="0.25">
      <c r="A203" t="s">
        <v>3261</v>
      </c>
    </row>
    <row r="204" spans="1:1" x14ac:dyDescent="0.25">
      <c r="A204" t="s">
        <v>3319</v>
      </c>
    </row>
    <row r="205" spans="1:1" x14ac:dyDescent="0.25">
      <c r="A205" t="s">
        <v>3091</v>
      </c>
    </row>
    <row r="206" spans="1:1" x14ac:dyDescent="0.25">
      <c r="A206" t="s">
        <v>3071</v>
      </c>
    </row>
    <row r="207" spans="1:1" x14ac:dyDescent="0.25">
      <c r="A207" t="s">
        <v>3114</v>
      </c>
    </row>
    <row r="208" spans="1:1" x14ac:dyDescent="0.25">
      <c r="A208" t="s">
        <v>3147</v>
      </c>
    </row>
    <row r="209" spans="1:1" x14ac:dyDescent="0.25">
      <c r="A209" t="s">
        <v>3392</v>
      </c>
    </row>
    <row r="210" spans="1:1" ht="75" x14ac:dyDescent="0.25">
      <c r="A210" s="1" t="s">
        <v>3186</v>
      </c>
    </row>
    <row r="211" spans="1:1" x14ac:dyDescent="0.25">
      <c r="A211" t="s">
        <v>3252</v>
      </c>
    </row>
    <row r="212" spans="1:1" x14ac:dyDescent="0.25">
      <c r="A212" t="s">
        <v>3311</v>
      </c>
    </row>
    <row r="213" spans="1:1" x14ac:dyDescent="0.25">
      <c r="A213" t="s">
        <v>3096</v>
      </c>
    </row>
    <row r="214" spans="1:1" x14ac:dyDescent="0.25">
      <c r="A214" t="s">
        <v>3393</v>
      </c>
    </row>
    <row r="215" spans="1:1" x14ac:dyDescent="0.25">
      <c r="A215" t="s">
        <v>3394</v>
      </c>
    </row>
    <row r="216" spans="1:1" x14ac:dyDescent="0.25">
      <c r="A216" t="s">
        <v>3179</v>
      </c>
    </row>
    <row r="217" spans="1:1" x14ac:dyDescent="0.25">
      <c r="A217" t="s">
        <v>3489</v>
      </c>
    </row>
    <row r="218" spans="1:1" x14ac:dyDescent="0.25">
      <c r="A218" t="s">
        <v>3253</v>
      </c>
    </row>
    <row r="219" spans="1:1" x14ac:dyDescent="0.25">
      <c r="A219" t="s">
        <v>3132</v>
      </c>
    </row>
    <row r="220" spans="1:1" x14ac:dyDescent="0.25">
      <c r="A220" t="s">
        <v>3490</v>
      </c>
    </row>
    <row r="221" spans="1:1" x14ac:dyDescent="0.25">
      <c r="A221" t="s">
        <v>3230</v>
      </c>
    </row>
    <row r="222" spans="1:1" x14ac:dyDescent="0.25">
      <c r="A222" t="s">
        <v>3293</v>
      </c>
    </row>
    <row r="223" spans="1:1" x14ac:dyDescent="0.25">
      <c r="A223" t="s">
        <v>3395</v>
      </c>
    </row>
    <row r="224" spans="1:1" ht="45" x14ac:dyDescent="0.25">
      <c r="A224" s="1" t="s">
        <v>3073</v>
      </c>
    </row>
    <row r="225" spans="1:1" x14ac:dyDescent="0.25">
      <c r="A225" t="s">
        <v>3396</v>
      </c>
    </row>
    <row r="226" spans="1:1" ht="45" x14ac:dyDescent="0.25">
      <c r="A226" s="1" t="s">
        <v>3310</v>
      </c>
    </row>
    <row r="227" spans="1:1" x14ac:dyDescent="0.25">
      <c r="A227" t="s">
        <v>3309</v>
      </c>
    </row>
    <row r="228" spans="1:1" ht="45" x14ac:dyDescent="0.25">
      <c r="A228" s="1" t="s">
        <v>3074</v>
      </c>
    </row>
    <row r="229" spans="1:1" x14ac:dyDescent="0.25">
      <c r="A229" t="s">
        <v>3491</v>
      </c>
    </row>
    <row r="230" spans="1:1" x14ac:dyDescent="0.25">
      <c r="A230" t="s">
        <v>3129</v>
      </c>
    </row>
    <row r="231" spans="1:1" x14ac:dyDescent="0.25">
      <c r="A231" t="s">
        <v>3130</v>
      </c>
    </row>
    <row r="232" spans="1:1" ht="45" x14ac:dyDescent="0.25">
      <c r="A232" s="1" t="s">
        <v>3492</v>
      </c>
    </row>
    <row r="233" spans="1:1" x14ac:dyDescent="0.25">
      <c r="A233" t="s">
        <v>3397</v>
      </c>
    </row>
    <row r="234" spans="1:1" x14ac:dyDescent="0.25">
      <c r="A234" t="s">
        <v>3493</v>
      </c>
    </row>
    <row r="235" spans="1:1" x14ac:dyDescent="0.25">
      <c r="A235" t="s">
        <v>3095</v>
      </c>
    </row>
    <row r="236" spans="1:1" x14ac:dyDescent="0.25">
      <c r="A236" t="s">
        <v>3398</v>
      </c>
    </row>
    <row r="237" spans="1:1" x14ac:dyDescent="0.25">
      <c r="A237" t="s">
        <v>3207</v>
      </c>
    </row>
    <row r="238" spans="1:1" x14ac:dyDescent="0.25">
      <c r="A238" t="s">
        <v>3135</v>
      </c>
    </row>
    <row r="239" spans="1:1" x14ac:dyDescent="0.25">
      <c r="A239" t="s">
        <v>3399</v>
      </c>
    </row>
    <row r="240" spans="1:1" x14ac:dyDescent="0.25">
      <c r="A240" t="s">
        <v>3232</v>
      </c>
    </row>
    <row r="241" spans="1:1" x14ac:dyDescent="0.25">
      <c r="A241" t="s">
        <v>3203</v>
      </c>
    </row>
    <row r="242" spans="1:1" x14ac:dyDescent="0.25">
      <c r="A242" t="s">
        <v>3329</v>
      </c>
    </row>
    <row r="243" spans="1:1" x14ac:dyDescent="0.25">
      <c r="A243" t="s">
        <v>3494</v>
      </c>
    </row>
    <row r="244" spans="1:1" x14ac:dyDescent="0.25">
      <c r="A244" t="s">
        <v>3400</v>
      </c>
    </row>
    <row r="245" spans="1:1" x14ac:dyDescent="0.25">
      <c r="A245" t="s">
        <v>3401</v>
      </c>
    </row>
    <row r="246" spans="1:1" x14ac:dyDescent="0.25">
      <c r="A246" t="s">
        <v>3402</v>
      </c>
    </row>
    <row r="247" spans="1:1" x14ac:dyDescent="0.25">
      <c r="A247" t="s">
        <v>3403</v>
      </c>
    </row>
    <row r="248" spans="1:1" x14ac:dyDescent="0.25">
      <c r="A248" t="s">
        <v>3404</v>
      </c>
    </row>
    <row r="249" spans="1:1" x14ac:dyDescent="0.25">
      <c r="A249" t="s">
        <v>3405</v>
      </c>
    </row>
    <row r="250" spans="1:1" x14ac:dyDescent="0.25">
      <c r="A250" t="s">
        <v>3406</v>
      </c>
    </row>
    <row r="251" spans="1:1" x14ac:dyDescent="0.25">
      <c r="A251" t="s">
        <v>3407</v>
      </c>
    </row>
    <row r="252" spans="1:1" x14ac:dyDescent="0.25">
      <c r="A252" t="s">
        <v>3408</v>
      </c>
    </row>
    <row r="253" spans="1:1" x14ac:dyDescent="0.25">
      <c r="A253" t="s">
        <v>3409</v>
      </c>
    </row>
    <row r="254" spans="1:1" x14ac:dyDescent="0.25">
      <c r="A254" t="s">
        <v>3410</v>
      </c>
    </row>
    <row r="255" spans="1:1" x14ac:dyDescent="0.25">
      <c r="A255" t="s">
        <v>3411</v>
      </c>
    </row>
    <row r="256" spans="1:1" x14ac:dyDescent="0.25">
      <c r="A256" t="s">
        <v>3412</v>
      </c>
    </row>
    <row r="257" spans="1:1" ht="135" x14ac:dyDescent="0.25">
      <c r="A257" s="1" t="s">
        <v>3160</v>
      </c>
    </row>
    <row r="258" spans="1:1" x14ac:dyDescent="0.25">
      <c r="A258" t="s">
        <v>3223</v>
      </c>
    </row>
    <row r="259" spans="1:1" x14ac:dyDescent="0.25">
      <c r="A259" t="s">
        <v>3413</v>
      </c>
    </row>
    <row r="260" spans="1:1" x14ac:dyDescent="0.25">
      <c r="A260" t="s">
        <v>3414</v>
      </c>
    </row>
    <row r="261" spans="1:1" x14ac:dyDescent="0.25">
      <c r="A261" t="s">
        <v>3287</v>
      </c>
    </row>
    <row r="262" spans="1:1" x14ac:dyDescent="0.25">
      <c r="A262" t="s">
        <v>3320</v>
      </c>
    </row>
    <row r="263" spans="1:1" x14ac:dyDescent="0.25">
      <c r="A263" t="s">
        <v>3314</v>
      </c>
    </row>
    <row r="264" spans="1:1" x14ac:dyDescent="0.25">
      <c r="A264" t="s">
        <v>3296</v>
      </c>
    </row>
    <row r="265" spans="1:1" x14ac:dyDescent="0.25">
      <c r="A265" t="s">
        <v>3295</v>
      </c>
    </row>
    <row r="266" spans="1:1" x14ac:dyDescent="0.25">
      <c r="A266" t="s">
        <v>3302</v>
      </c>
    </row>
    <row r="267" spans="1:1" x14ac:dyDescent="0.25">
      <c r="A267" t="s">
        <v>3305</v>
      </c>
    </row>
    <row r="268" spans="1:1" x14ac:dyDescent="0.25">
      <c r="A268" t="s">
        <v>3279</v>
      </c>
    </row>
    <row r="269" spans="1:1" x14ac:dyDescent="0.25">
      <c r="A269" t="s">
        <v>3292</v>
      </c>
    </row>
    <row r="270" spans="1:1" x14ac:dyDescent="0.25">
      <c r="A270" t="s">
        <v>3277</v>
      </c>
    </row>
    <row r="271" spans="1:1" x14ac:dyDescent="0.25">
      <c r="A271" t="s">
        <v>3306</v>
      </c>
    </row>
    <row r="272" spans="1:1" x14ac:dyDescent="0.25">
      <c r="A272" t="s">
        <v>3276</v>
      </c>
    </row>
    <row r="273" spans="1:1" x14ac:dyDescent="0.25">
      <c r="A273" t="s">
        <v>3283</v>
      </c>
    </row>
    <row r="274" spans="1:1" x14ac:dyDescent="0.25">
      <c r="A274" t="s">
        <v>3495</v>
      </c>
    </row>
    <row r="275" spans="1:1" x14ac:dyDescent="0.25">
      <c r="A275" t="s">
        <v>3166</v>
      </c>
    </row>
    <row r="276" spans="1:1" x14ac:dyDescent="0.25">
      <c r="A276" t="s">
        <v>3496</v>
      </c>
    </row>
    <row r="277" spans="1:1" x14ac:dyDescent="0.25">
      <c r="A277" t="s">
        <v>3497</v>
      </c>
    </row>
    <row r="278" spans="1:1" x14ac:dyDescent="0.25">
      <c r="A278" t="s">
        <v>3498</v>
      </c>
    </row>
    <row r="279" spans="1:1" x14ac:dyDescent="0.25">
      <c r="A279" t="s">
        <v>3499</v>
      </c>
    </row>
    <row r="280" spans="1:1" x14ac:dyDescent="0.25">
      <c r="A280" t="s">
        <v>3500</v>
      </c>
    </row>
    <row r="281" spans="1:1" x14ac:dyDescent="0.25">
      <c r="A281" t="s">
        <v>3501</v>
      </c>
    </row>
    <row r="282" spans="1:1" x14ac:dyDescent="0.25">
      <c r="A282" t="s">
        <v>3239</v>
      </c>
    </row>
    <row r="283" spans="1:1" x14ac:dyDescent="0.25">
      <c r="A283" t="s">
        <v>3502</v>
      </c>
    </row>
    <row r="284" spans="1:1" x14ac:dyDescent="0.25">
      <c r="A284" t="s">
        <v>3415</v>
      </c>
    </row>
    <row r="285" spans="1:1" x14ac:dyDescent="0.25">
      <c r="A285" t="s">
        <v>3316</v>
      </c>
    </row>
    <row r="286" spans="1:1" x14ac:dyDescent="0.25">
      <c r="A286" t="s">
        <v>3141</v>
      </c>
    </row>
    <row r="287" spans="1:1" x14ac:dyDescent="0.25">
      <c r="A287" t="s">
        <v>3503</v>
      </c>
    </row>
    <row r="288" spans="1:1" ht="30" x14ac:dyDescent="0.25">
      <c r="A288" s="1" t="s">
        <v>3504</v>
      </c>
    </row>
    <row r="289" spans="1:1" x14ac:dyDescent="0.25">
      <c r="A289" t="s">
        <v>3505</v>
      </c>
    </row>
    <row r="290" spans="1:1" ht="45" x14ac:dyDescent="0.25">
      <c r="A290" s="1" t="s">
        <v>3174</v>
      </c>
    </row>
    <row r="291" spans="1:1" x14ac:dyDescent="0.25">
      <c r="A291" t="s">
        <v>3218</v>
      </c>
    </row>
    <row r="292" spans="1:1" x14ac:dyDescent="0.25">
      <c r="A292" t="s">
        <v>3161</v>
      </c>
    </row>
    <row r="293" spans="1:1" x14ac:dyDescent="0.25">
      <c r="A293" t="s">
        <v>3151</v>
      </c>
    </row>
    <row r="294" spans="1:1" x14ac:dyDescent="0.25">
      <c r="A294" t="s">
        <v>3176</v>
      </c>
    </row>
    <row r="295" spans="1:1" x14ac:dyDescent="0.25">
      <c r="A295" t="s">
        <v>3106</v>
      </c>
    </row>
    <row r="296" spans="1:1" x14ac:dyDescent="0.25">
      <c r="A296" t="s">
        <v>3078</v>
      </c>
    </row>
    <row r="297" spans="1:1" x14ac:dyDescent="0.25">
      <c r="A297" t="s">
        <v>3063</v>
      </c>
    </row>
    <row r="298" spans="1:1" x14ac:dyDescent="0.25">
      <c r="A298" t="s">
        <v>3416</v>
      </c>
    </row>
    <row r="299" spans="1:1" x14ac:dyDescent="0.25">
      <c r="A299" t="s">
        <v>3131</v>
      </c>
    </row>
    <row r="300" spans="1:1" x14ac:dyDescent="0.25">
      <c r="A300" t="s">
        <v>3164</v>
      </c>
    </row>
    <row r="301" spans="1:1" ht="45" x14ac:dyDescent="0.25">
      <c r="A301" s="1" t="s">
        <v>3184</v>
      </c>
    </row>
    <row r="302" spans="1:1" x14ac:dyDescent="0.25">
      <c r="A302" t="s">
        <v>3120</v>
      </c>
    </row>
    <row r="303" spans="1:1" ht="30" x14ac:dyDescent="0.25">
      <c r="A303" s="1" t="s">
        <v>3093</v>
      </c>
    </row>
    <row r="304" spans="1:1" x14ac:dyDescent="0.25">
      <c r="A304" t="s">
        <v>3226</v>
      </c>
    </row>
    <row r="305" spans="1:1" x14ac:dyDescent="0.25">
      <c r="A305" t="s">
        <v>3168</v>
      </c>
    </row>
    <row r="306" spans="1:1" x14ac:dyDescent="0.25">
      <c r="A306" t="s">
        <v>3165</v>
      </c>
    </row>
    <row r="307" spans="1:1" x14ac:dyDescent="0.25">
      <c r="A307" t="s">
        <v>3254</v>
      </c>
    </row>
    <row r="308" spans="1:1" x14ac:dyDescent="0.25">
      <c r="A308" t="s">
        <v>3506</v>
      </c>
    </row>
    <row r="309" spans="1:1" x14ac:dyDescent="0.25">
      <c r="A309" t="s">
        <v>3183</v>
      </c>
    </row>
    <row r="310" spans="1:1" x14ac:dyDescent="0.25">
      <c r="A310" t="s">
        <v>3330</v>
      </c>
    </row>
    <row r="311" spans="1:1" x14ac:dyDescent="0.25">
      <c r="A311" t="s">
        <v>3332</v>
      </c>
    </row>
    <row r="312" spans="1:1" ht="30" x14ac:dyDescent="0.25">
      <c r="A312" s="1" t="s">
        <v>3327</v>
      </c>
    </row>
    <row r="313" spans="1:1" x14ac:dyDescent="0.25">
      <c r="A313" t="s">
        <v>3417</v>
      </c>
    </row>
    <row r="314" spans="1:1" x14ac:dyDescent="0.25">
      <c r="A314" t="s">
        <v>3181</v>
      </c>
    </row>
    <row r="315" spans="1:1" x14ac:dyDescent="0.25">
      <c r="A315" t="s">
        <v>3418</v>
      </c>
    </row>
    <row r="316" spans="1:1" x14ac:dyDescent="0.25">
      <c r="A316" t="s">
        <v>3419</v>
      </c>
    </row>
    <row r="317" spans="1:1" x14ac:dyDescent="0.25">
      <c r="A317" t="s">
        <v>3420</v>
      </c>
    </row>
    <row r="318" spans="1:1" x14ac:dyDescent="0.25">
      <c r="A318" t="s">
        <v>3272</v>
      </c>
    </row>
    <row r="319" spans="1:1" x14ac:dyDescent="0.25">
      <c r="A319" t="s">
        <v>3507</v>
      </c>
    </row>
    <row r="320" spans="1:1" x14ac:dyDescent="0.25">
      <c r="A320" t="s">
        <v>3256</v>
      </c>
    </row>
    <row r="321" spans="1:1" x14ac:dyDescent="0.25">
      <c r="A321" t="s">
        <v>3190</v>
      </c>
    </row>
    <row r="322" spans="1:1" x14ac:dyDescent="0.25">
      <c r="A322" t="s">
        <v>3508</v>
      </c>
    </row>
    <row r="323" spans="1:1" x14ac:dyDescent="0.25">
      <c r="A323" t="s">
        <v>3509</v>
      </c>
    </row>
    <row r="324" spans="1:1" x14ac:dyDescent="0.25">
      <c r="A324" t="s">
        <v>3200</v>
      </c>
    </row>
    <row r="325" spans="1:1" x14ac:dyDescent="0.25">
      <c r="A325" t="s">
        <v>3421</v>
      </c>
    </row>
    <row r="326" spans="1:1" x14ac:dyDescent="0.25">
      <c r="A326" t="s">
        <v>3510</v>
      </c>
    </row>
    <row r="327" spans="1:1" ht="45" x14ac:dyDescent="0.25">
      <c r="A327" s="1" t="s">
        <v>3082</v>
      </c>
    </row>
    <row r="328" spans="1:1" x14ac:dyDescent="0.25">
      <c r="A328" t="s">
        <v>3297</v>
      </c>
    </row>
    <row r="329" spans="1:1" ht="30" x14ac:dyDescent="0.25">
      <c r="A329" s="1" t="s">
        <v>3066</v>
      </c>
    </row>
    <row r="330" spans="1:1" x14ac:dyDescent="0.25">
      <c r="A330" t="s">
        <v>3307</v>
      </c>
    </row>
    <row r="331" spans="1:1" x14ac:dyDescent="0.25">
      <c r="A331" t="s">
        <v>3288</v>
      </c>
    </row>
    <row r="332" spans="1:1" x14ac:dyDescent="0.25">
      <c r="A332" t="s">
        <v>3187</v>
      </c>
    </row>
    <row r="333" spans="1:1" x14ac:dyDescent="0.25">
      <c r="A333" t="s">
        <v>3188</v>
      </c>
    </row>
    <row r="334" spans="1:1" x14ac:dyDescent="0.25">
      <c r="A334" t="s">
        <v>3271</v>
      </c>
    </row>
    <row r="335" spans="1:1" x14ac:dyDescent="0.25">
      <c r="A335" t="s">
        <v>3511</v>
      </c>
    </row>
    <row r="336" spans="1:1" x14ac:dyDescent="0.25">
      <c r="A336" t="s">
        <v>3512</v>
      </c>
    </row>
    <row r="337" spans="1:1" ht="45" x14ac:dyDescent="0.25">
      <c r="A337" s="1" t="s">
        <v>3229</v>
      </c>
    </row>
    <row r="338" spans="1:1" x14ac:dyDescent="0.25">
      <c r="A338" t="s">
        <v>3513</v>
      </c>
    </row>
    <row r="339" spans="1:1" x14ac:dyDescent="0.25">
      <c r="A339" t="s">
        <v>3199</v>
      </c>
    </row>
    <row r="340" spans="1:1" x14ac:dyDescent="0.25">
      <c r="A340" t="s">
        <v>3422</v>
      </c>
    </row>
    <row r="341" spans="1:1" x14ac:dyDescent="0.25">
      <c r="A341" t="s">
        <v>3334</v>
      </c>
    </row>
    <row r="342" spans="1:1" x14ac:dyDescent="0.25">
      <c r="A342" t="s">
        <v>3172</v>
      </c>
    </row>
    <row r="343" spans="1:1" x14ac:dyDescent="0.25">
      <c r="A343" t="s">
        <v>3103</v>
      </c>
    </row>
    <row r="344" spans="1:1" x14ac:dyDescent="0.25">
      <c r="A344" t="s">
        <v>3308</v>
      </c>
    </row>
    <row r="345" spans="1:1" x14ac:dyDescent="0.25">
      <c r="A345" t="s">
        <v>3202</v>
      </c>
    </row>
    <row r="346" spans="1:1" ht="45" x14ac:dyDescent="0.25">
      <c r="A346" s="1" t="s">
        <v>3111</v>
      </c>
    </row>
    <row r="347" spans="1:1" x14ac:dyDescent="0.25">
      <c r="A347" t="s">
        <v>3337</v>
      </c>
    </row>
    <row r="348" spans="1:1" ht="60" x14ac:dyDescent="0.25">
      <c r="A348" s="1" t="s">
        <v>3112</v>
      </c>
    </row>
    <row r="349" spans="1:1" x14ac:dyDescent="0.25">
      <c r="A349" t="s">
        <v>3423</v>
      </c>
    </row>
    <row r="350" spans="1:1" x14ac:dyDescent="0.25">
      <c r="A350" t="s">
        <v>3146</v>
      </c>
    </row>
    <row r="351" spans="1:1" x14ac:dyDescent="0.25">
      <c r="A351" t="s">
        <v>3424</v>
      </c>
    </row>
    <row r="352" spans="1:1" x14ac:dyDescent="0.25">
      <c r="A352" t="s">
        <v>3425</v>
      </c>
    </row>
    <row r="353" spans="1:1" x14ac:dyDescent="0.25">
      <c r="A353" t="s">
        <v>3426</v>
      </c>
    </row>
    <row r="354" spans="1:1" x14ac:dyDescent="0.25">
      <c r="A354" t="s">
        <v>3427</v>
      </c>
    </row>
    <row r="355" spans="1:1" x14ac:dyDescent="0.25">
      <c r="A355" t="s">
        <v>3428</v>
      </c>
    </row>
    <row r="356" spans="1:1" x14ac:dyDescent="0.25">
      <c r="A356" t="s">
        <v>3429</v>
      </c>
    </row>
    <row r="357" spans="1:1" x14ac:dyDescent="0.25">
      <c r="A357" t="s">
        <v>3430</v>
      </c>
    </row>
    <row r="358" spans="1:1" x14ac:dyDescent="0.25">
      <c r="A358" t="s">
        <v>3514</v>
      </c>
    </row>
    <row r="359" spans="1:1" x14ac:dyDescent="0.25">
      <c r="A359" t="s">
        <v>3431</v>
      </c>
    </row>
    <row r="360" spans="1:1" x14ac:dyDescent="0.25">
      <c r="A360" t="s">
        <v>3262</v>
      </c>
    </row>
    <row r="361" spans="1:1" x14ac:dyDescent="0.25">
      <c r="A361" t="s">
        <v>3515</v>
      </c>
    </row>
    <row r="362" spans="1:1" ht="105" x14ac:dyDescent="0.25">
      <c r="A362" s="1" t="s">
        <v>3222</v>
      </c>
    </row>
    <row r="363" spans="1:1" x14ac:dyDescent="0.25">
      <c r="A363" t="s">
        <v>3432</v>
      </c>
    </row>
    <row r="364" spans="1:1" x14ac:dyDescent="0.25">
      <c r="A364" t="s">
        <v>3516</v>
      </c>
    </row>
    <row r="365" spans="1:1" x14ac:dyDescent="0.25">
      <c r="A365" t="s">
        <v>3517</v>
      </c>
    </row>
    <row r="366" spans="1:1" x14ac:dyDescent="0.25">
      <c r="A366" t="s">
        <v>3518</v>
      </c>
    </row>
    <row r="367" spans="1:1" x14ac:dyDescent="0.25">
      <c r="A367" t="s">
        <v>3519</v>
      </c>
    </row>
    <row r="368" spans="1:1" x14ac:dyDescent="0.25">
      <c r="A368" t="s">
        <v>3520</v>
      </c>
    </row>
    <row r="369" spans="1:1" x14ac:dyDescent="0.25">
      <c r="A369" t="s">
        <v>3521</v>
      </c>
    </row>
    <row r="370" spans="1:1" ht="30" x14ac:dyDescent="0.25">
      <c r="A370" s="1" t="s">
        <v>3522</v>
      </c>
    </row>
    <row r="371" spans="1:1" x14ac:dyDescent="0.25">
      <c r="A371" t="s">
        <v>3433</v>
      </c>
    </row>
    <row r="372" spans="1:1" x14ac:dyDescent="0.25">
      <c r="A372" t="s">
        <v>3523</v>
      </c>
    </row>
    <row r="373" spans="1:1" ht="75" x14ac:dyDescent="0.25">
      <c r="A373" s="1" t="s">
        <v>3173</v>
      </c>
    </row>
    <row r="374" spans="1:1" x14ac:dyDescent="0.25">
      <c r="A374" t="s">
        <v>3224</v>
      </c>
    </row>
    <row r="375" spans="1:1" x14ac:dyDescent="0.25">
      <c r="A375" t="s">
        <v>3260</v>
      </c>
    </row>
    <row r="376" spans="1:1" x14ac:dyDescent="0.25">
      <c r="A376" t="s">
        <v>3524</v>
      </c>
    </row>
    <row r="377" spans="1:1" ht="90" x14ac:dyDescent="0.25">
      <c r="A377" s="1" t="s">
        <v>3525</v>
      </c>
    </row>
    <row r="378" spans="1:1" x14ac:dyDescent="0.25">
      <c r="A378" t="s">
        <v>3434</v>
      </c>
    </row>
    <row r="379" spans="1:1" x14ac:dyDescent="0.25">
      <c r="A379" t="s">
        <v>3435</v>
      </c>
    </row>
    <row r="380" spans="1:1" x14ac:dyDescent="0.25">
      <c r="A380" t="s">
        <v>3273</v>
      </c>
    </row>
    <row r="381" spans="1:1" ht="45" x14ac:dyDescent="0.25">
      <c r="A381" s="1" t="s">
        <v>3264</v>
      </c>
    </row>
    <row r="382" spans="1:1" x14ac:dyDescent="0.25">
      <c r="A382" t="s">
        <v>3336</v>
      </c>
    </row>
    <row r="383" spans="1:1" x14ac:dyDescent="0.25">
      <c r="A383" t="s">
        <v>3102</v>
      </c>
    </row>
    <row r="384" spans="1:1" x14ac:dyDescent="0.25">
      <c r="A384" t="s">
        <v>3214</v>
      </c>
    </row>
    <row r="385" spans="1:1" x14ac:dyDescent="0.25">
      <c r="A385" t="s">
        <v>3100</v>
      </c>
    </row>
    <row r="386" spans="1:1" x14ac:dyDescent="0.25">
      <c r="A386" t="s">
        <v>3322</v>
      </c>
    </row>
    <row r="387" spans="1:1" ht="45" x14ac:dyDescent="0.25">
      <c r="A387" s="1" t="s">
        <v>3284</v>
      </c>
    </row>
    <row r="388" spans="1:1" x14ac:dyDescent="0.25">
      <c r="A388" t="s">
        <v>3163</v>
      </c>
    </row>
    <row r="389" spans="1:1" x14ac:dyDescent="0.25">
      <c r="A389" t="s">
        <v>3170</v>
      </c>
    </row>
    <row r="390" spans="1:1" x14ac:dyDescent="0.25">
      <c r="A390" t="s">
        <v>3251</v>
      </c>
    </row>
    <row r="391" spans="1:1" x14ac:dyDescent="0.25">
      <c r="A391" t="s">
        <v>3313</v>
      </c>
    </row>
    <row r="392" spans="1:1" x14ac:dyDescent="0.25">
      <c r="A392" t="s">
        <v>3312</v>
      </c>
    </row>
    <row r="393" spans="1:1" x14ac:dyDescent="0.25">
      <c r="A393" t="s">
        <v>3266</v>
      </c>
    </row>
    <row r="394" spans="1:1" x14ac:dyDescent="0.25">
      <c r="A394" t="s">
        <v>3303</v>
      </c>
    </row>
    <row r="395" spans="1:1" x14ac:dyDescent="0.25">
      <c r="A395" t="s">
        <v>3116</v>
      </c>
    </row>
    <row r="396" spans="1:1" x14ac:dyDescent="0.25">
      <c r="A396" t="s">
        <v>3155</v>
      </c>
    </row>
    <row r="397" spans="1:1" x14ac:dyDescent="0.25">
      <c r="A397" t="s">
        <v>3255</v>
      </c>
    </row>
    <row r="398" spans="1:1" x14ac:dyDescent="0.25">
      <c r="A398" t="s">
        <v>3265</v>
      </c>
    </row>
    <row r="399" spans="1:1" x14ac:dyDescent="0.25">
      <c r="A399" t="s">
        <v>1735</v>
      </c>
    </row>
    <row r="400" spans="1:1" x14ac:dyDescent="0.25">
      <c r="A400" t="s">
        <v>3278</v>
      </c>
    </row>
    <row r="401" spans="1:1" x14ac:dyDescent="0.25">
      <c r="A401" t="s">
        <v>3300</v>
      </c>
    </row>
    <row r="402" spans="1:1" x14ac:dyDescent="0.25">
      <c r="A402" t="s">
        <v>3436</v>
      </c>
    </row>
    <row r="403" spans="1:1" x14ac:dyDescent="0.25">
      <c r="A403" t="s">
        <v>3437</v>
      </c>
    </row>
    <row r="404" spans="1:1" x14ac:dyDescent="0.25">
      <c r="A404" t="s">
        <v>3526</v>
      </c>
    </row>
    <row r="405" spans="1:1" ht="75" x14ac:dyDescent="0.25">
      <c r="A405" s="1" t="s">
        <v>3527</v>
      </c>
    </row>
    <row r="406" spans="1:1" x14ac:dyDescent="0.25">
      <c r="A406" t="s">
        <v>3128</v>
      </c>
    </row>
    <row r="407" spans="1:1" x14ac:dyDescent="0.25">
      <c r="A407" t="s">
        <v>3438</v>
      </c>
    </row>
    <row r="408" spans="1:1" x14ac:dyDescent="0.25">
      <c r="A408" t="s">
        <v>3104</v>
      </c>
    </row>
    <row r="409" spans="1:1" x14ac:dyDescent="0.25">
      <c r="A409" t="s">
        <v>3236</v>
      </c>
    </row>
    <row r="410" spans="1:1" ht="30" x14ac:dyDescent="0.25">
      <c r="A410" s="1" t="s">
        <v>3528</v>
      </c>
    </row>
    <row r="411" spans="1:1" x14ac:dyDescent="0.25">
      <c r="A411" t="s">
        <v>3258</v>
      </c>
    </row>
    <row r="412" spans="1:1" x14ac:dyDescent="0.25">
      <c r="A412" t="s">
        <v>3439</v>
      </c>
    </row>
    <row r="413" spans="1:1" x14ac:dyDescent="0.25">
      <c r="A413" t="s">
        <v>3083</v>
      </c>
    </row>
    <row r="414" spans="1:1" x14ac:dyDescent="0.25">
      <c r="A414" t="s">
        <v>3440</v>
      </c>
    </row>
    <row r="415" spans="1:1" x14ac:dyDescent="0.25">
      <c r="A415" t="s">
        <v>3441</v>
      </c>
    </row>
    <row r="416" spans="1:1" ht="45" x14ac:dyDescent="0.25">
      <c r="A416" s="1" t="s">
        <v>3177</v>
      </c>
    </row>
    <row r="417" spans="1:1" x14ac:dyDescent="0.25">
      <c r="A417" t="s">
        <v>3529</v>
      </c>
    </row>
    <row r="418" spans="1:1" x14ac:dyDescent="0.25">
      <c r="A418" t="s">
        <v>3286</v>
      </c>
    </row>
    <row r="419" spans="1:1" x14ac:dyDescent="0.25">
      <c r="A419" t="s">
        <v>3530</v>
      </c>
    </row>
    <row r="420" spans="1:1" x14ac:dyDescent="0.25">
      <c r="A420" t="s">
        <v>3531</v>
      </c>
    </row>
    <row r="421" spans="1:1" x14ac:dyDescent="0.25">
      <c r="A421" t="s">
        <v>3228</v>
      </c>
    </row>
    <row r="422" spans="1:1" x14ac:dyDescent="0.25">
      <c r="A422" t="s">
        <v>3087</v>
      </c>
    </row>
    <row r="423" spans="1:1" x14ac:dyDescent="0.25">
      <c r="A423" t="s">
        <v>3442</v>
      </c>
    </row>
    <row r="424" spans="1:1" x14ac:dyDescent="0.25">
      <c r="A424" t="s">
        <v>3443</v>
      </c>
    </row>
    <row r="425" spans="1:1" x14ac:dyDescent="0.25">
      <c r="A425" t="s">
        <v>3444</v>
      </c>
    </row>
    <row r="426" spans="1:1" x14ac:dyDescent="0.25">
      <c r="A426" t="s">
        <v>3445</v>
      </c>
    </row>
    <row r="427" spans="1:1" x14ac:dyDescent="0.25">
      <c r="A427" t="s">
        <v>3532</v>
      </c>
    </row>
    <row r="428" spans="1:1" x14ac:dyDescent="0.25">
      <c r="A428" t="s">
        <v>3446</v>
      </c>
    </row>
    <row r="429" spans="1:1" x14ac:dyDescent="0.25">
      <c r="A429" t="s">
        <v>3280</v>
      </c>
    </row>
    <row r="430" spans="1:1" x14ac:dyDescent="0.25">
      <c r="A430" t="s">
        <v>3270</v>
      </c>
    </row>
    <row r="431" spans="1:1" x14ac:dyDescent="0.25">
      <c r="A431" t="s">
        <v>3533</v>
      </c>
    </row>
    <row r="432" spans="1:1" x14ac:dyDescent="0.25">
      <c r="A432" t="s">
        <v>3447</v>
      </c>
    </row>
    <row r="433" spans="1:1" x14ac:dyDescent="0.25">
      <c r="A433" t="s">
        <v>3448</v>
      </c>
    </row>
    <row r="434" spans="1:1" x14ac:dyDescent="0.25">
      <c r="A434" t="s">
        <v>3138</v>
      </c>
    </row>
    <row r="435" spans="1:1" ht="45" x14ac:dyDescent="0.25">
      <c r="A435" s="1" t="s">
        <v>3534</v>
      </c>
    </row>
    <row r="436" spans="1:1" x14ac:dyDescent="0.25">
      <c r="A436" t="s">
        <v>3294</v>
      </c>
    </row>
    <row r="437" spans="1:1" x14ac:dyDescent="0.25">
      <c r="A437" t="s">
        <v>3263</v>
      </c>
    </row>
    <row r="438" spans="1:1" x14ac:dyDescent="0.25">
      <c r="A438" t="s">
        <v>3301</v>
      </c>
    </row>
    <row r="439" spans="1:1" x14ac:dyDescent="0.25">
      <c r="A439" t="s">
        <v>3449</v>
      </c>
    </row>
    <row r="440" spans="1:1" x14ac:dyDescent="0.25">
      <c r="A440" t="s">
        <v>3064</v>
      </c>
    </row>
    <row r="441" spans="1:1" x14ac:dyDescent="0.25">
      <c r="A441" t="s">
        <v>4</v>
      </c>
    </row>
    <row r="442" spans="1:1" x14ac:dyDescent="0.25">
      <c r="A442" t="s">
        <v>3535</v>
      </c>
    </row>
    <row r="443" spans="1:1" ht="30" x14ac:dyDescent="0.25">
      <c r="A443" s="1" t="s">
        <v>3274</v>
      </c>
    </row>
    <row r="444" spans="1:1" x14ac:dyDescent="0.25">
      <c r="A444" t="s">
        <v>3244</v>
      </c>
    </row>
    <row r="445" spans="1:1" x14ac:dyDescent="0.25">
      <c r="A445" t="s">
        <v>3536</v>
      </c>
    </row>
    <row r="446" spans="1:1" x14ac:dyDescent="0.25">
      <c r="A446" t="s">
        <v>3450</v>
      </c>
    </row>
    <row r="447" spans="1:1" x14ac:dyDescent="0.25">
      <c r="A447" t="s">
        <v>3291</v>
      </c>
    </row>
    <row r="448" spans="1:1" x14ac:dyDescent="0.25">
      <c r="A448" t="s">
        <v>3537</v>
      </c>
    </row>
    <row r="449" spans="1:1" ht="30" x14ac:dyDescent="0.25">
      <c r="A449" s="1" t="s">
        <v>3538</v>
      </c>
    </row>
    <row r="450" spans="1:1" x14ac:dyDescent="0.25">
      <c r="A450" t="s">
        <v>3539</v>
      </c>
    </row>
    <row r="451" spans="1:1" x14ac:dyDescent="0.25">
      <c r="A451" t="s">
        <v>3321</v>
      </c>
    </row>
    <row r="452" spans="1:1" ht="30" x14ac:dyDescent="0.25">
      <c r="A452" s="1" t="s">
        <v>3451</v>
      </c>
    </row>
    <row r="453" spans="1:1" x14ac:dyDescent="0.25">
      <c r="A453" t="s">
        <v>3233</v>
      </c>
    </row>
    <row r="454" spans="1:1" x14ac:dyDescent="0.25">
      <c r="A454" t="s">
        <v>3331</v>
      </c>
    </row>
    <row r="455" spans="1:1" ht="90" x14ac:dyDescent="0.25">
      <c r="A455" s="1" t="s">
        <v>3452</v>
      </c>
    </row>
    <row r="456" spans="1:1" ht="30" x14ac:dyDescent="0.25">
      <c r="A456" s="1" t="s">
        <v>3231</v>
      </c>
    </row>
    <row r="457" spans="1:1" x14ac:dyDescent="0.25">
      <c r="A457" t="s">
        <v>3540</v>
      </c>
    </row>
    <row r="458" spans="1:1" x14ac:dyDescent="0.25">
      <c r="A458" t="s">
        <v>3205</v>
      </c>
    </row>
    <row r="459" spans="1:1" x14ac:dyDescent="0.25">
      <c r="A459" t="s">
        <v>3299</v>
      </c>
    </row>
    <row r="460" spans="1:1" x14ac:dyDescent="0.25">
      <c r="A460" t="s">
        <v>3281</v>
      </c>
    </row>
    <row r="461" spans="1:1" ht="30" x14ac:dyDescent="0.25">
      <c r="A461" s="1" t="s">
        <v>3335</v>
      </c>
    </row>
    <row r="462" spans="1:1" ht="30" x14ac:dyDescent="0.25">
      <c r="A462" s="1" t="s">
        <v>3118</v>
      </c>
    </row>
    <row r="463" spans="1:1" ht="45" x14ac:dyDescent="0.25">
      <c r="A463" s="1" t="s">
        <v>3121</v>
      </c>
    </row>
    <row r="464" spans="1:1" x14ac:dyDescent="0.25">
      <c r="A464" t="s">
        <v>2794</v>
      </c>
    </row>
    <row r="465" spans="1:1" x14ac:dyDescent="0.25">
      <c r="A465" t="s">
        <v>3221</v>
      </c>
    </row>
    <row r="466" spans="1:1" x14ac:dyDescent="0.25">
      <c r="A466" t="s">
        <v>3453</v>
      </c>
    </row>
    <row r="467" spans="1:1" x14ac:dyDescent="0.25">
      <c r="A467" t="s">
        <v>3198</v>
      </c>
    </row>
    <row r="468" spans="1:1" ht="45" x14ac:dyDescent="0.25">
      <c r="A468" s="1" t="s">
        <v>3328</v>
      </c>
    </row>
    <row r="469" spans="1:1" x14ac:dyDescent="0.25">
      <c r="A469" t="s">
        <v>3238</v>
      </c>
    </row>
    <row r="470" spans="1:1" x14ac:dyDescent="0.25">
      <c r="A470" t="s">
        <v>3454</v>
      </c>
    </row>
    <row r="471" spans="1:1" x14ac:dyDescent="0.25">
      <c r="A471" t="s">
        <v>3455</v>
      </c>
    </row>
    <row r="472" spans="1:1" x14ac:dyDescent="0.25">
      <c r="A472" t="s">
        <v>3456</v>
      </c>
    </row>
    <row r="473" spans="1:1" x14ac:dyDescent="0.25">
      <c r="A473" t="s">
        <v>3457</v>
      </c>
    </row>
    <row r="474" spans="1:1" x14ac:dyDescent="0.25">
      <c r="A474" t="s">
        <v>3541</v>
      </c>
    </row>
    <row r="475" spans="1:1" x14ac:dyDescent="0.25">
      <c r="A475" t="s">
        <v>3542</v>
      </c>
    </row>
    <row r="476" spans="1:1" x14ac:dyDescent="0.25">
      <c r="A476" t="s">
        <v>3543</v>
      </c>
    </row>
    <row r="477" spans="1:1" x14ac:dyDescent="0.25">
      <c r="A477" t="s">
        <v>3544</v>
      </c>
    </row>
    <row r="478" spans="1:1" x14ac:dyDescent="0.25">
      <c r="A478" t="s">
        <v>3458</v>
      </c>
    </row>
    <row r="479" spans="1:1" ht="45" x14ac:dyDescent="0.25">
      <c r="A479" s="1" t="s">
        <v>3545</v>
      </c>
    </row>
    <row r="480" spans="1:1" x14ac:dyDescent="0.25">
      <c r="A480" t="s">
        <v>3250</v>
      </c>
    </row>
    <row r="481" spans="1:1" x14ac:dyDescent="0.25">
      <c r="A481" t="s">
        <v>3546</v>
      </c>
    </row>
    <row r="482" spans="1:1" x14ac:dyDescent="0.25">
      <c r="A482" t="s">
        <v>3547</v>
      </c>
    </row>
    <row r="483" spans="1:1" ht="75" x14ac:dyDescent="0.25">
      <c r="A483" s="1" t="s">
        <v>3119</v>
      </c>
    </row>
    <row r="484" spans="1:1" x14ac:dyDescent="0.25">
      <c r="A484" t="s">
        <v>3257</v>
      </c>
    </row>
    <row r="485" spans="1:1" ht="45" x14ac:dyDescent="0.25">
      <c r="A485" s="1" t="s">
        <v>3323</v>
      </c>
    </row>
    <row r="486" spans="1:1" x14ac:dyDescent="0.25">
      <c r="A486" t="s">
        <v>3548</v>
      </c>
    </row>
    <row r="487" spans="1:1" ht="45" x14ac:dyDescent="0.25">
      <c r="A487" s="1" t="s">
        <v>3243</v>
      </c>
    </row>
    <row r="488" spans="1:1" x14ac:dyDescent="0.25">
      <c r="A488" t="s">
        <v>3220</v>
      </c>
    </row>
    <row r="489" spans="1:1" x14ac:dyDescent="0.25">
      <c r="A489" t="s">
        <v>3459</v>
      </c>
    </row>
    <row r="490" spans="1:1" x14ac:dyDescent="0.25">
      <c r="A490" t="s">
        <v>3549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52"/>
  <sheetViews>
    <sheetView topLeftCell="A442" workbookViewId="0">
      <selection activeCell="B455" sqref="B455"/>
    </sheetView>
  </sheetViews>
  <sheetFormatPr defaultRowHeight="15" x14ac:dyDescent="0.25"/>
  <cols>
    <col min="2" max="2" width="109" style="5" customWidth="1"/>
  </cols>
  <sheetData>
    <row r="2" spans="2:3" x14ac:dyDescent="0.25">
      <c r="B2" s="4" t="s">
        <v>3730</v>
      </c>
      <c r="C2" t="s">
        <v>3731</v>
      </c>
    </row>
    <row r="3" spans="2:3" x14ac:dyDescent="0.25">
      <c r="B3" s="5" t="s">
        <v>3201</v>
      </c>
      <c r="C3" t="s">
        <v>3731</v>
      </c>
    </row>
    <row r="4" spans="2:3" x14ac:dyDescent="0.25">
      <c r="B4" s="5" t="s">
        <v>3550</v>
      </c>
      <c r="C4" t="s">
        <v>3731</v>
      </c>
    </row>
    <row r="5" spans="2:3" x14ac:dyDescent="0.25">
      <c r="B5" s="5" t="s">
        <v>3340</v>
      </c>
      <c r="C5" t="s">
        <v>3731</v>
      </c>
    </row>
    <row r="6" spans="2:3" x14ac:dyDescent="0.25">
      <c r="B6" s="5" t="s">
        <v>3551</v>
      </c>
      <c r="C6" t="s">
        <v>3731</v>
      </c>
    </row>
    <row r="7" spans="2:3" x14ac:dyDescent="0.25">
      <c r="B7" s="5" t="s">
        <v>3143</v>
      </c>
      <c r="C7" t="s">
        <v>3731</v>
      </c>
    </row>
    <row r="8" spans="2:3" x14ac:dyDescent="0.25">
      <c r="B8" s="5" t="s">
        <v>3552</v>
      </c>
      <c r="C8" t="s">
        <v>3731</v>
      </c>
    </row>
    <row r="9" spans="2:3" x14ac:dyDescent="0.25">
      <c r="B9" s="5" t="s">
        <v>3247</v>
      </c>
      <c r="C9" t="s">
        <v>3731</v>
      </c>
    </row>
    <row r="10" spans="2:3" x14ac:dyDescent="0.25">
      <c r="B10" s="4" t="s">
        <v>3729</v>
      </c>
      <c r="C10" t="s">
        <v>3731</v>
      </c>
    </row>
    <row r="11" spans="2:3" x14ac:dyDescent="0.25">
      <c r="B11" s="5" t="s">
        <v>3553</v>
      </c>
      <c r="C11" t="s">
        <v>3731</v>
      </c>
    </row>
    <row r="12" spans="2:3" x14ac:dyDescent="0.25">
      <c r="B12" s="5" t="s">
        <v>3117</v>
      </c>
      <c r="C12" t="s">
        <v>3731</v>
      </c>
    </row>
    <row r="13" spans="2:3" x14ac:dyDescent="0.25">
      <c r="B13" s="5" t="s">
        <v>3142</v>
      </c>
      <c r="C13" t="s">
        <v>3731</v>
      </c>
    </row>
    <row r="14" spans="2:3" x14ac:dyDescent="0.25">
      <c r="B14" s="5" t="s">
        <v>3209</v>
      </c>
      <c r="C14" t="s">
        <v>3731</v>
      </c>
    </row>
    <row r="15" spans="2:3" x14ac:dyDescent="0.25">
      <c r="B15" s="5" t="s">
        <v>3554</v>
      </c>
      <c r="C15" t="s">
        <v>3731</v>
      </c>
    </row>
    <row r="16" spans="2:3" x14ac:dyDescent="0.25">
      <c r="B16" s="4" t="s">
        <v>3728</v>
      </c>
      <c r="C16" t="s">
        <v>3731</v>
      </c>
    </row>
    <row r="17" spans="2:3" x14ac:dyDescent="0.25">
      <c r="B17" s="5" t="s">
        <v>3127</v>
      </c>
      <c r="C17" t="s">
        <v>3731</v>
      </c>
    </row>
    <row r="18" spans="2:3" x14ac:dyDescent="0.25">
      <c r="B18" s="5" t="s">
        <v>3136</v>
      </c>
      <c r="C18" t="s">
        <v>3731</v>
      </c>
    </row>
    <row r="19" spans="2:3" x14ac:dyDescent="0.25">
      <c r="B19" s="5" t="s">
        <v>3158</v>
      </c>
      <c r="C19" t="s">
        <v>3731</v>
      </c>
    </row>
    <row r="20" spans="2:3" x14ac:dyDescent="0.25">
      <c r="B20" s="5" t="s">
        <v>3241</v>
      </c>
      <c r="C20" t="s">
        <v>3731</v>
      </c>
    </row>
    <row r="21" spans="2:3" x14ac:dyDescent="0.25">
      <c r="B21" s="5" t="s">
        <v>3242</v>
      </c>
      <c r="C21" t="s">
        <v>3731</v>
      </c>
    </row>
    <row r="22" spans="2:3" x14ac:dyDescent="0.25">
      <c r="B22" s="5" t="s">
        <v>3150</v>
      </c>
      <c r="C22" t="s">
        <v>3731</v>
      </c>
    </row>
    <row r="23" spans="2:3" x14ac:dyDescent="0.25">
      <c r="B23" s="5" t="s">
        <v>3086</v>
      </c>
      <c r="C23" t="s">
        <v>3731</v>
      </c>
    </row>
    <row r="24" spans="2:3" x14ac:dyDescent="0.25">
      <c r="B24" s="5" t="s">
        <v>3098</v>
      </c>
      <c r="C24" t="s">
        <v>3731</v>
      </c>
    </row>
    <row r="25" spans="2:3" x14ac:dyDescent="0.25">
      <c r="B25" s="5" t="s">
        <v>3067</v>
      </c>
      <c r="C25" t="s">
        <v>3731</v>
      </c>
    </row>
    <row r="26" spans="2:3" x14ac:dyDescent="0.25">
      <c r="B26" s="5" t="s">
        <v>3555</v>
      </c>
      <c r="C26" t="s">
        <v>3731</v>
      </c>
    </row>
    <row r="27" spans="2:3" x14ac:dyDescent="0.25">
      <c r="B27" s="5" t="s">
        <v>3556</v>
      </c>
      <c r="C27" t="s">
        <v>3731</v>
      </c>
    </row>
    <row r="28" spans="2:3" x14ac:dyDescent="0.25">
      <c r="B28" s="5" t="s">
        <v>3235</v>
      </c>
      <c r="C28" t="s">
        <v>3731</v>
      </c>
    </row>
    <row r="29" spans="2:3" x14ac:dyDescent="0.25">
      <c r="B29" s="5" t="s">
        <v>3557</v>
      </c>
      <c r="C29" t="s">
        <v>3731</v>
      </c>
    </row>
    <row r="30" spans="2:3" x14ac:dyDescent="0.25">
      <c r="B30" s="5" t="s">
        <v>3558</v>
      </c>
      <c r="C30" t="s">
        <v>3731</v>
      </c>
    </row>
    <row r="31" spans="2:3" x14ac:dyDescent="0.25">
      <c r="B31" s="5" t="s">
        <v>3189</v>
      </c>
      <c r="C31" t="s">
        <v>3731</v>
      </c>
    </row>
    <row r="32" spans="2:3" x14ac:dyDescent="0.25">
      <c r="B32" s="5" t="s">
        <v>3195</v>
      </c>
      <c r="C32" t="s">
        <v>3731</v>
      </c>
    </row>
    <row r="33" spans="2:3" x14ac:dyDescent="0.25">
      <c r="B33" s="5" t="s">
        <v>3124</v>
      </c>
      <c r="C33" t="s">
        <v>3731</v>
      </c>
    </row>
    <row r="34" spans="2:3" x14ac:dyDescent="0.25">
      <c r="B34" s="5" t="s">
        <v>3178</v>
      </c>
      <c r="C34" t="s">
        <v>3731</v>
      </c>
    </row>
    <row r="35" spans="2:3" x14ac:dyDescent="0.25">
      <c r="B35" s="5" t="s">
        <v>3077</v>
      </c>
      <c r="C35" t="s">
        <v>3731</v>
      </c>
    </row>
    <row r="36" spans="2:3" x14ac:dyDescent="0.25">
      <c r="B36" s="5" t="s">
        <v>3105</v>
      </c>
      <c r="C36" t="s">
        <v>3731</v>
      </c>
    </row>
    <row r="37" spans="2:3" x14ac:dyDescent="0.25">
      <c r="B37" s="5" t="s">
        <v>3559</v>
      </c>
      <c r="C37" t="s">
        <v>3731</v>
      </c>
    </row>
    <row r="38" spans="2:3" x14ac:dyDescent="0.25">
      <c r="B38" s="5" t="s">
        <v>3154</v>
      </c>
      <c r="C38" t="s">
        <v>3731</v>
      </c>
    </row>
    <row r="39" spans="2:3" x14ac:dyDescent="0.25">
      <c r="B39" s="4" t="s">
        <v>3727</v>
      </c>
      <c r="C39" t="s">
        <v>3731</v>
      </c>
    </row>
    <row r="40" spans="2:3" x14ac:dyDescent="0.25">
      <c r="B40" s="5" t="s">
        <v>3560</v>
      </c>
      <c r="C40" t="s">
        <v>3731</v>
      </c>
    </row>
    <row r="41" spans="2:3" x14ac:dyDescent="0.25">
      <c r="B41" s="4" t="s">
        <v>3726</v>
      </c>
      <c r="C41" t="s">
        <v>3731</v>
      </c>
    </row>
    <row r="42" spans="2:3" x14ac:dyDescent="0.25">
      <c r="B42" s="5" t="s">
        <v>3561</v>
      </c>
      <c r="C42" t="s">
        <v>3731</v>
      </c>
    </row>
    <row r="43" spans="2:3" x14ac:dyDescent="0.25">
      <c r="B43" s="5" t="s">
        <v>3217</v>
      </c>
      <c r="C43" t="s">
        <v>3731</v>
      </c>
    </row>
    <row r="44" spans="2:3" x14ac:dyDescent="0.25">
      <c r="B44" s="5" t="s">
        <v>3245</v>
      </c>
      <c r="C44" t="s">
        <v>3731</v>
      </c>
    </row>
    <row r="45" spans="2:3" x14ac:dyDescent="0.25">
      <c r="B45" s="5" t="s">
        <v>3562</v>
      </c>
      <c r="C45" t="s">
        <v>3731</v>
      </c>
    </row>
    <row r="46" spans="2:3" x14ac:dyDescent="0.25">
      <c r="B46" s="5" t="s">
        <v>3085</v>
      </c>
      <c r="C46" t="s">
        <v>3731</v>
      </c>
    </row>
    <row r="47" spans="2:3" x14ac:dyDescent="0.25">
      <c r="B47" s="5" t="s">
        <v>3563</v>
      </c>
      <c r="C47" t="s">
        <v>3731</v>
      </c>
    </row>
    <row r="48" spans="2:3" x14ac:dyDescent="0.25">
      <c r="B48" s="5" t="s">
        <v>3564</v>
      </c>
      <c r="C48" t="s">
        <v>3731</v>
      </c>
    </row>
    <row r="49" spans="2:3" x14ac:dyDescent="0.25">
      <c r="B49" s="5" t="s">
        <v>3133</v>
      </c>
      <c r="C49" t="s">
        <v>3731</v>
      </c>
    </row>
    <row r="50" spans="2:3" x14ac:dyDescent="0.25">
      <c r="B50" s="5" t="s">
        <v>3463</v>
      </c>
      <c r="C50" t="s">
        <v>3731</v>
      </c>
    </row>
    <row r="51" spans="2:3" x14ac:dyDescent="0.25">
      <c r="B51" s="5" t="s">
        <v>3113</v>
      </c>
      <c r="C51" t="s">
        <v>3731</v>
      </c>
    </row>
    <row r="52" spans="2:3" ht="30" x14ac:dyDescent="0.25">
      <c r="B52" s="4" t="s">
        <v>3464</v>
      </c>
      <c r="C52" t="s">
        <v>3731</v>
      </c>
    </row>
    <row r="53" spans="2:3" x14ac:dyDescent="0.25">
      <c r="B53" s="5" t="s">
        <v>3565</v>
      </c>
      <c r="C53" t="s">
        <v>3731</v>
      </c>
    </row>
    <row r="54" spans="2:3" x14ac:dyDescent="0.25">
      <c r="B54" s="5" t="s">
        <v>3215</v>
      </c>
      <c r="C54" t="s">
        <v>3731</v>
      </c>
    </row>
    <row r="55" spans="2:3" x14ac:dyDescent="0.25">
      <c r="B55" s="5" t="s">
        <v>3216</v>
      </c>
      <c r="C55" t="s">
        <v>3731</v>
      </c>
    </row>
    <row r="56" spans="2:3" x14ac:dyDescent="0.25">
      <c r="B56" s="5" t="s">
        <v>3219</v>
      </c>
      <c r="C56" t="s">
        <v>3731</v>
      </c>
    </row>
    <row r="57" spans="2:3" x14ac:dyDescent="0.25">
      <c r="B57" s="5" t="s">
        <v>3075</v>
      </c>
      <c r="C57" t="s">
        <v>3731</v>
      </c>
    </row>
    <row r="58" spans="2:3" x14ac:dyDescent="0.25">
      <c r="B58" s="5" t="s">
        <v>3079</v>
      </c>
      <c r="C58" t="s">
        <v>3731</v>
      </c>
    </row>
    <row r="59" spans="2:3" x14ac:dyDescent="0.25">
      <c r="B59" s="5" t="s">
        <v>3267</v>
      </c>
      <c r="C59" t="s">
        <v>3731</v>
      </c>
    </row>
    <row r="60" spans="2:3" x14ac:dyDescent="0.25">
      <c r="B60" s="5" t="s">
        <v>3092</v>
      </c>
      <c r="C60" t="s">
        <v>3731</v>
      </c>
    </row>
    <row r="61" spans="2:3" x14ac:dyDescent="0.25">
      <c r="B61" s="5" t="s">
        <v>3566</v>
      </c>
      <c r="C61" t="s">
        <v>3731</v>
      </c>
    </row>
    <row r="62" spans="2:3" x14ac:dyDescent="0.25">
      <c r="B62" s="5" t="s">
        <v>3567</v>
      </c>
      <c r="C62" t="s">
        <v>3731</v>
      </c>
    </row>
    <row r="63" spans="2:3" x14ac:dyDescent="0.25">
      <c r="B63" s="5" t="s">
        <v>3466</v>
      </c>
      <c r="C63" t="s">
        <v>3731</v>
      </c>
    </row>
    <row r="64" spans="2:3" x14ac:dyDescent="0.25">
      <c r="B64" s="5" t="s">
        <v>3315</v>
      </c>
      <c r="C64" t="s">
        <v>3731</v>
      </c>
    </row>
    <row r="65" spans="2:3" x14ac:dyDescent="0.25">
      <c r="B65" s="5" t="s">
        <v>3568</v>
      </c>
      <c r="C65" t="s">
        <v>3731</v>
      </c>
    </row>
    <row r="66" spans="2:3" x14ac:dyDescent="0.25">
      <c r="B66" s="5" t="s">
        <v>3208</v>
      </c>
      <c r="C66" t="s">
        <v>3731</v>
      </c>
    </row>
    <row r="67" spans="2:3" x14ac:dyDescent="0.25">
      <c r="B67" s="5" t="s">
        <v>3234</v>
      </c>
      <c r="C67" t="s">
        <v>3731</v>
      </c>
    </row>
    <row r="68" spans="2:3" x14ac:dyDescent="0.25">
      <c r="B68" s="5" t="s">
        <v>3137</v>
      </c>
      <c r="C68" t="s">
        <v>3731</v>
      </c>
    </row>
    <row r="69" spans="2:3" x14ac:dyDescent="0.25">
      <c r="B69" s="5" t="s">
        <v>3268</v>
      </c>
      <c r="C69" t="s">
        <v>3731</v>
      </c>
    </row>
    <row r="70" spans="2:3" x14ac:dyDescent="0.25">
      <c r="B70" s="5" t="s">
        <v>3259</v>
      </c>
      <c r="C70" t="s">
        <v>3731</v>
      </c>
    </row>
    <row r="71" spans="2:3" x14ac:dyDescent="0.25">
      <c r="B71" s="5" t="s">
        <v>3153</v>
      </c>
      <c r="C71" t="s">
        <v>3731</v>
      </c>
    </row>
    <row r="72" spans="2:3" x14ac:dyDescent="0.25">
      <c r="B72" s="5" t="s">
        <v>3569</v>
      </c>
      <c r="C72" t="s">
        <v>3731</v>
      </c>
    </row>
    <row r="73" spans="2:3" x14ac:dyDescent="0.25">
      <c r="B73" s="5" t="s">
        <v>3125</v>
      </c>
      <c r="C73" t="s">
        <v>3731</v>
      </c>
    </row>
    <row r="74" spans="2:3" x14ac:dyDescent="0.25">
      <c r="B74" s="5" t="s">
        <v>3126</v>
      </c>
      <c r="C74" t="s">
        <v>3731</v>
      </c>
    </row>
    <row r="75" spans="2:3" x14ac:dyDescent="0.25">
      <c r="B75" s="5" t="s">
        <v>3144</v>
      </c>
      <c r="C75" t="s">
        <v>3731</v>
      </c>
    </row>
    <row r="76" spans="2:3" x14ac:dyDescent="0.25">
      <c r="B76" s="5" t="s">
        <v>3194</v>
      </c>
      <c r="C76" t="s">
        <v>3731</v>
      </c>
    </row>
    <row r="77" spans="2:3" x14ac:dyDescent="0.25">
      <c r="B77" s="5" t="s">
        <v>3191</v>
      </c>
      <c r="C77" t="s">
        <v>3731</v>
      </c>
    </row>
    <row r="78" spans="2:3" x14ac:dyDescent="0.25">
      <c r="B78" s="5" t="s">
        <v>3192</v>
      </c>
      <c r="C78" t="s">
        <v>3731</v>
      </c>
    </row>
    <row r="79" spans="2:3" x14ac:dyDescent="0.25">
      <c r="B79" s="5" t="s">
        <v>3193</v>
      </c>
      <c r="C79" t="s">
        <v>3731</v>
      </c>
    </row>
    <row r="80" spans="2:3" x14ac:dyDescent="0.25">
      <c r="B80" s="4" t="s">
        <v>3725</v>
      </c>
      <c r="C80" t="s">
        <v>3731</v>
      </c>
    </row>
    <row r="81" spans="2:3" x14ac:dyDescent="0.25">
      <c r="B81" s="5" t="s">
        <v>3211</v>
      </c>
      <c r="C81" t="s">
        <v>3731</v>
      </c>
    </row>
    <row r="82" spans="2:3" x14ac:dyDescent="0.25">
      <c r="B82" s="5" t="s">
        <v>3212</v>
      </c>
      <c r="C82" t="s">
        <v>3731</v>
      </c>
    </row>
    <row r="83" spans="2:3" x14ac:dyDescent="0.25">
      <c r="B83" s="5" t="s">
        <v>3570</v>
      </c>
      <c r="C83" t="s">
        <v>3731</v>
      </c>
    </row>
    <row r="84" spans="2:3" ht="30" x14ac:dyDescent="0.25">
      <c r="B84" s="4" t="s">
        <v>3724</v>
      </c>
      <c r="C84" t="s">
        <v>3731</v>
      </c>
    </row>
    <row r="85" spans="2:3" x14ac:dyDescent="0.25">
      <c r="B85" s="5" t="s">
        <v>3237</v>
      </c>
      <c r="C85" t="s">
        <v>3731</v>
      </c>
    </row>
    <row r="86" spans="2:3" x14ac:dyDescent="0.25">
      <c r="B86" s="5" t="s">
        <v>3240</v>
      </c>
      <c r="C86" t="s">
        <v>3731</v>
      </c>
    </row>
    <row r="87" spans="2:3" x14ac:dyDescent="0.25">
      <c r="B87" s="5" t="s">
        <v>3099</v>
      </c>
      <c r="C87" t="s">
        <v>3731</v>
      </c>
    </row>
    <row r="88" spans="2:3" x14ac:dyDescent="0.25">
      <c r="B88" s="5" t="s">
        <v>3571</v>
      </c>
      <c r="C88" t="s">
        <v>3731</v>
      </c>
    </row>
    <row r="89" spans="2:3" x14ac:dyDescent="0.25">
      <c r="B89" s="5" t="s">
        <v>3081</v>
      </c>
      <c r="C89" t="s">
        <v>3731</v>
      </c>
    </row>
    <row r="90" spans="2:3" x14ac:dyDescent="0.25">
      <c r="B90" s="5" t="s">
        <v>3572</v>
      </c>
      <c r="C90" t="s">
        <v>3731</v>
      </c>
    </row>
    <row r="91" spans="2:3" x14ac:dyDescent="0.25">
      <c r="B91" s="4" t="s">
        <v>3723</v>
      </c>
      <c r="C91" t="s">
        <v>3731</v>
      </c>
    </row>
    <row r="92" spans="2:3" x14ac:dyDescent="0.25">
      <c r="B92" s="5" t="s">
        <v>3573</v>
      </c>
      <c r="C92" t="s">
        <v>3731</v>
      </c>
    </row>
    <row r="93" spans="2:3" x14ac:dyDescent="0.25">
      <c r="B93" s="5" t="s">
        <v>3574</v>
      </c>
      <c r="C93" t="s">
        <v>3731</v>
      </c>
    </row>
    <row r="94" spans="2:3" x14ac:dyDescent="0.25">
      <c r="B94" s="5" t="s">
        <v>3290</v>
      </c>
      <c r="C94" t="s">
        <v>3731</v>
      </c>
    </row>
    <row r="95" spans="2:3" x14ac:dyDescent="0.25">
      <c r="B95" s="5" t="s">
        <v>3468</v>
      </c>
      <c r="C95" t="s">
        <v>3731</v>
      </c>
    </row>
    <row r="96" spans="2:3" x14ac:dyDescent="0.25">
      <c r="B96" s="5" t="s">
        <v>3351</v>
      </c>
      <c r="C96" t="s">
        <v>3731</v>
      </c>
    </row>
    <row r="97" spans="2:3" x14ac:dyDescent="0.25">
      <c r="B97" s="5" t="s">
        <v>3249</v>
      </c>
      <c r="C97" t="s">
        <v>3731</v>
      </c>
    </row>
    <row r="98" spans="2:3" x14ac:dyDescent="0.25">
      <c r="B98" s="5" t="s">
        <v>3575</v>
      </c>
      <c r="C98" t="s">
        <v>3731</v>
      </c>
    </row>
    <row r="99" spans="2:3" x14ac:dyDescent="0.25">
      <c r="B99" s="5" t="s">
        <v>3196</v>
      </c>
      <c r="C99" t="s">
        <v>3731</v>
      </c>
    </row>
    <row r="100" spans="2:3" x14ac:dyDescent="0.25">
      <c r="B100" s="5" t="s">
        <v>3470</v>
      </c>
      <c r="C100" t="s">
        <v>3731</v>
      </c>
    </row>
    <row r="101" spans="2:3" x14ac:dyDescent="0.25">
      <c r="B101" s="5" t="s">
        <v>3471</v>
      </c>
      <c r="C101" t="s">
        <v>3731</v>
      </c>
    </row>
    <row r="102" spans="2:3" x14ac:dyDescent="0.25">
      <c r="B102" s="5" t="s">
        <v>3472</v>
      </c>
      <c r="C102" t="s">
        <v>3731</v>
      </c>
    </row>
    <row r="103" spans="2:3" x14ac:dyDescent="0.25">
      <c r="B103" s="4" t="s">
        <v>3722</v>
      </c>
      <c r="C103" t="s">
        <v>3731</v>
      </c>
    </row>
    <row r="104" spans="2:3" x14ac:dyDescent="0.25">
      <c r="B104" s="5" t="s">
        <v>3326</v>
      </c>
      <c r="C104" t="s">
        <v>3731</v>
      </c>
    </row>
    <row r="105" spans="2:3" x14ac:dyDescent="0.25">
      <c r="B105" s="5" t="s">
        <v>3324</v>
      </c>
      <c r="C105" t="s">
        <v>3731</v>
      </c>
    </row>
    <row r="106" spans="2:3" x14ac:dyDescent="0.25">
      <c r="B106" s="4" t="s">
        <v>3721</v>
      </c>
      <c r="C106" t="s">
        <v>3731</v>
      </c>
    </row>
    <row r="107" spans="2:3" x14ac:dyDescent="0.25">
      <c r="B107" s="5" t="s">
        <v>3576</v>
      </c>
      <c r="C107" t="s">
        <v>3731</v>
      </c>
    </row>
    <row r="108" spans="2:3" x14ac:dyDescent="0.25">
      <c r="B108" s="5" t="s">
        <v>3577</v>
      </c>
      <c r="C108" t="s">
        <v>3731</v>
      </c>
    </row>
    <row r="109" spans="2:3" x14ac:dyDescent="0.25">
      <c r="B109" s="5" t="s">
        <v>3578</v>
      </c>
      <c r="C109" t="s">
        <v>3731</v>
      </c>
    </row>
    <row r="110" spans="2:3" x14ac:dyDescent="0.25">
      <c r="B110" s="4" t="s">
        <v>3720</v>
      </c>
      <c r="C110" t="s">
        <v>3731</v>
      </c>
    </row>
    <row r="111" spans="2:3" x14ac:dyDescent="0.25">
      <c r="B111" s="5" t="s">
        <v>3579</v>
      </c>
      <c r="C111" t="s">
        <v>3731</v>
      </c>
    </row>
    <row r="112" spans="2:3" x14ac:dyDescent="0.25">
      <c r="B112" s="5" t="s">
        <v>3580</v>
      </c>
      <c r="C112" t="s">
        <v>3731</v>
      </c>
    </row>
    <row r="113" spans="2:3" x14ac:dyDescent="0.25">
      <c r="B113" s="5" t="s">
        <v>3581</v>
      </c>
      <c r="C113" t="s">
        <v>3731</v>
      </c>
    </row>
    <row r="114" spans="2:3" x14ac:dyDescent="0.25">
      <c r="B114" s="4" t="s">
        <v>3719</v>
      </c>
      <c r="C114" t="s">
        <v>3731</v>
      </c>
    </row>
    <row r="115" spans="2:3" x14ac:dyDescent="0.25">
      <c r="B115" s="4" t="s">
        <v>3718</v>
      </c>
      <c r="C115" t="s">
        <v>3731</v>
      </c>
    </row>
    <row r="116" spans="2:3" x14ac:dyDescent="0.25">
      <c r="B116" s="4" t="s">
        <v>3717</v>
      </c>
      <c r="C116" t="s">
        <v>3731</v>
      </c>
    </row>
    <row r="117" spans="2:3" x14ac:dyDescent="0.25">
      <c r="B117" s="5" t="s">
        <v>3317</v>
      </c>
      <c r="C117" t="s">
        <v>3731</v>
      </c>
    </row>
    <row r="118" spans="2:3" x14ac:dyDescent="0.25">
      <c r="B118" s="5" t="s">
        <v>3674</v>
      </c>
      <c r="C118" t="s">
        <v>3731</v>
      </c>
    </row>
    <row r="119" spans="2:3" x14ac:dyDescent="0.25">
      <c r="B119" s="4" t="s">
        <v>3716</v>
      </c>
      <c r="C119" t="s">
        <v>3731</v>
      </c>
    </row>
    <row r="120" spans="2:3" x14ac:dyDescent="0.25">
      <c r="B120" s="5" t="s">
        <v>3304</v>
      </c>
      <c r="C120" t="s">
        <v>3731</v>
      </c>
    </row>
    <row r="121" spans="2:3" x14ac:dyDescent="0.25">
      <c r="B121" s="5" t="s">
        <v>3476</v>
      </c>
      <c r="C121" t="s">
        <v>3731</v>
      </c>
    </row>
    <row r="122" spans="2:3" x14ac:dyDescent="0.25">
      <c r="B122" s="5" t="s">
        <v>3084</v>
      </c>
      <c r="C122" t="s">
        <v>3731</v>
      </c>
    </row>
    <row r="123" spans="2:3" x14ac:dyDescent="0.25">
      <c r="B123" s="5" t="s">
        <v>3072</v>
      </c>
      <c r="C123" t="s">
        <v>3731</v>
      </c>
    </row>
    <row r="124" spans="2:3" x14ac:dyDescent="0.25">
      <c r="B124" s="5" t="s">
        <v>3378</v>
      </c>
      <c r="C124" t="s">
        <v>3731</v>
      </c>
    </row>
    <row r="125" spans="2:3" x14ac:dyDescent="0.25">
      <c r="B125" s="5" t="s">
        <v>3134</v>
      </c>
      <c r="C125" t="s">
        <v>3731</v>
      </c>
    </row>
    <row r="126" spans="2:3" x14ac:dyDescent="0.25">
      <c r="B126" s="5" t="s">
        <v>3582</v>
      </c>
      <c r="C126" t="s">
        <v>3731</v>
      </c>
    </row>
    <row r="127" spans="2:3" x14ac:dyDescent="0.25">
      <c r="B127" s="5" t="s">
        <v>3583</v>
      </c>
      <c r="C127" t="s">
        <v>3731</v>
      </c>
    </row>
    <row r="128" spans="2:3" x14ac:dyDescent="0.25">
      <c r="B128" s="5" t="s">
        <v>3478</v>
      </c>
      <c r="C128" t="s">
        <v>3731</v>
      </c>
    </row>
    <row r="129" spans="2:3" x14ac:dyDescent="0.25">
      <c r="B129" s="5" t="s">
        <v>3379</v>
      </c>
      <c r="C129" t="s">
        <v>3731</v>
      </c>
    </row>
    <row r="130" spans="2:3" x14ac:dyDescent="0.25">
      <c r="B130" s="5" t="s">
        <v>3584</v>
      </c>
      <c r="C130" t="s">
        <v>3731</v>
      </c>
    </row>
    <row r="131" spans="2:3" x14ac:dyDescent="0.25">
      <c r="B131" s="5" t="s">
        <v>3381</v>
      </c>
      <c r="C131" t="s">
        <v>3731</v>
      </c>
    </row>
    <row r="132" spans="2:3" x14ac:dyDescent="0.25">
      <c r="B132" s="5" t="s">
        <v>3382</v>
      </c>
      <c r="C132" t="s">
        <v>3731</v>
      </c>
    </row>
    <row r="133" spans="2:3" x14ac:dyDescent="0.25">
      <c r="B133" s="5" t="s">
        <v>3585</v>
      </c>
      <c r="C133" t="s">
        <v>3731</v>
      </c>
    </row>
    <row r="134" spans="2:3" x14ac:dyDescent="0.25">
      <c r="B134" s="5" t="s">
        <v>3586</v>
      </c>
      <c r="C134" t="s">
        <v>3731</v>
      </c>
    </row>
    <row r="135" spans="2:3" x14ac:dyDescent="0.25">
      <c r="B135" s="5" t="s">
        <v>3587</v>
      </c>
      <c r="C135" t="s">
        <v>3731</v>
      </c>
    </row>
    <row r="136" spans="2:3" x14ac:dyDescent="0.25">
      <c r="B136" s="5" t="s">
        <v>3588</v>
      </c>
      <c r="C136" t="s">
        <v>3731</v>
      </c>
    </row>
    <row r="137" spans="2:3" x14ac:dyDescent="0.25">
      <c r="B137" s="5" t="s">
        <v>3589</v>
      </c>
      <c r="C137" t="s">
        <v>3731</v>
      </c>
    </row>
    <row r="138" spans="2:3" x14ac:dyDescent="0.25">
      <c r="B138" s="5" t="s">
        <v>3384</v>
      </c>
      <c r="C138" t="s">
        <v>3731</v>
      </c>
    </row>
    <row r="139" spans="2:3" x14ac:dyDescent="0.25">
      <c r="B139" s="5" t="s">
        <v>3590</v>
      </c>
      <c r="C139" t="s">
        <v>3731</v>
      </c>
    </row>
    <row r="140" spans="2:3" x14ac:dyDescent="0.25">
      <c r="B140" s="5" t="s">
        <v>3591</v>
      </c>
      <c r="C140" t="s">
        <v>3731</v>
      </c>
    </row>
    <row r="141" spans="2:3" x14ac:dyDescent="0.25">
      <c r="B141" s="4" t="s">
        <v>3715</v>
      </c>
      <c r="C141" t="s">
        <v>3731</v>
      </c>
    </row>
    <row r="142" spans="2:3" x14ac:dyDescent="0.25">
      <c r="B142" s="4" t="s">
        <v>3714</v>
      </c>
      <c r="C142" t="s">
        <v>3731</v>
      </c>
    </row>
    <row r="143" spans="2:3" x14ac:dyDescent="0.25">
      <c r="B143" s="5" t="s">
        <v>3385</v>
      </c>
      <c r="C143" t="s">
        <v>3731</v>
      </c>
    </row>
    <row r="144" spans="2:3" x14ac:dyDescent="0.25">
      <c r="B144" s="4" t="s">
        <v>3713</v>
      </c>
      <c r="C144" t="s">
        <v>3731</v>
      </c>
    </row>
    <row r="145" spans="2:3" x14ac:dyDescent="0.25">
      <c r="B145" s="5" t="s">
        <v>3592</v>
      </c>
      <c r="C145" t="s">
        <v>3731</v>
      </c>
    </row>
    <row r="146" spans="2:3" x14ac:dyDescent="0.25">
      <c r="B146" s="5" t="s">
        <v>3484</v>
      </c>
      <c r="C146" t="s">
        <v>3731</v>
      </c>
    </row>
    <row r="147" spans="2:3" x14ac:dyDescent="0.25">
      <c r="B147" s="5" t="s">
        <v>3593</v>
      </c>
      <c r="C147" t="s">
        <v>3731</v>
      </c>
    </row>
    <row r="148" spans="2:3" x14ac:dyDescent="0.25">
      <c r="B148" s="5" t="s">
        <v>3152</v>
      </c>
      <c r="C148" t="s">
        <v>3731</v>
      </c>
    </row>
    <row r="149" spans="2:3" x14ac:dyDescent="0.25">
      <c r="B149" s="5" t="s">
        <v>3594</v>
      </c>
      <c r="C149" t="s">
        <v>3731</v>
      </c>
    </row>
    <row r="150" spans="2:3" x14ac:dyDescent="0.25">
      <c r="B150" s="4" t="s">
        <v>3712</v>
      </c>
      <c r="C150" t="s">
        <v>3731</v>
      </c>
    </row>
    <row r="151" spans="2:3" x14ac:dyDescent="0.25">
      <c r="B151" s="5" t="s">
        <v>3485</v>
      </c>
      <c r="C151" t="s">
        <v>3731</v>
      </c>
    </row>
    <row r="152" spans="2:3" x14ac:dyDescent="0.25">
      <c r="B152" s="5" t="s">
        <v>3225</v>
      </c>
      <c r="C152" t="s">
        <v>3731</v>
      </c>
    </row>
    <row r="153" spans="2:3" x14ac:dyDescent="0.25">
      <c r="B153" s="5" t="s">
        <v>3108</v>
      </c>
      <c r="C153" t="s">
        <v>3731</v>
      </c>
    </row>
    <row r="154" spans="2:3" x14ac:dyDescent="0.25">
      <c r="B154" s="4" t="s">
        <v>3710</v>
      </c>
      <c r="C154" t="s">
        <v>3731</v>
      </c>
    </row>
    <row r="155" spans="2:3" x14ac:dyDescent="0.25">
      <c r="B155" s="5" t="s">
        <v>3065</v>
      </c>
      <c r="C155" t="s">
        <v>3731</v>
      </c>
    </row>
    <row r="156" spans="2:3" x14ac:dyDescent="0.25">
      <c r="B156" s="5" t="s">
        <v>3595</v>
      </c>
      <c r="C156" t="s">
        <v>3731</v>
      </c>
    </row>
    <row r="157" spans="2:3" x14ac:dyDescent="0.25">
      <c r="B157" s="4" t="s">
        <v>3711</v>
      </c>
      <c r="C157" t="s">
        <v>3731</v>
      </c>
    </row>
    <row r="158" spans="2:3" x14ac:dyDescent="0.25">
      <c r="B158" s="5" t="s">
        <v>3596</v>
      </c>
      <c r="C158" t="s">
        <v>3731</v>
      </c>
    </row>
    <row r="159" spans="2:3" x14ac:dyDescent="0.25">
      <c r="B159" s="5" t="s">
        <v>3597</v>
      </c>
      <c r="C159" t="s">
        <v>3731</v>
      </c>
    </row>
    <row r="160" spans="2:3" x14ac:dyDescent="0.25">
      <c r="B160" s="5" t="s">
        <v>3598</v>
      </c>
      <c r="C160" t="s">
        <v>3731</v>
      </c>
    </row>
    <row r="161" spans="2:3" x14ac:dyDescent="0.25">
      <c r="B161" s="5" t="s">
        <v>3599</v>
      </c>
      <c r="C161" t="s">
        <v>3731</v>
      </c>
    </row>
    <row r="162" spans="2:3" x14ac:dyDescent="0.25">
      <c r="B162" s="5" t="s">
        <v>3600</v>
      </c>
      <c r="C162" t="s">
        <v>3731</v>
      </c>
    </row>
    <row r="163" spans="2:3" x14ac:dyDescent="0.25">
      <c r="B163" s="5" t="s">
        <v>3185</v>
      </c>
      <c r="C163" t="s">
        <v>3731</v>
      </c>
    </row>
    <row r="164" spans="2:3" x14ac:dyDescent="0.25">
      <c r="B164" s="5" t="s">
        <v>3248</v>
      </c>
      <c r="C164" t="s">
        <v>3731</v>
      </c>
    </row>
    <row r="165" spans="2:3" x14ac:dyDescent="0.25">
      <c r="B165" s="5" t="s">
        <v>3601</v>
      </c>
      <c r="C165" t="s">
        <v>3731</v>
      </c>
    </row>
    <row r="166" spans="2:3" x14ac:dyDescent="0.25">
      <c r="B166" s="5" t="s">
        <v>3390</v>
      </c>
      <c r="C166" t="s">
        <v>3731</v>
      </c>
    </row>
    <row r="167" spans="2:3" x14ac:dyDescent="0.25">
      <c r="B167" s="5" t="s">
        <v>3602</v>
      </c>
      <c r="C167" t="s">
        <v>3731</v>
      </c>
    </row>
    <row r="168" spans="2:3" x14ac:dyDescent="0.25">
      <c r="B168" s="5" t="s">
        <v>3603</v>
      </c>
      <c r="C168" t="s">
        <v>3731</v>
      </c>
    </row>
    <row r="169" spans="2:3" x14ac:dyDescent="0.25">
      <c r="B169" s="5" t="s">
        <v>3604</v>
      </c>
      <c r="C169" t="s">
        <v>3731</v>
      </c>
    </row>
    <row r="170" spans="2:3" x14ac:dyDescent="0.25">
      <c r="B170" s="5" t="s">
        <v>3605</v>
      </c>
      <c r="C170" t="s">
        <v>3731</v>
      </c>
    </row>
    <row r="171" spans="2:3" x14ac:dyDescent="0.25">
      <c r="B171" s="5" t="s">
        <v>3606</v>
      </c>
      <c r="C171" t="s">
        <v>3731</v>
      </c>
    </row>
    <row r="172" spans="2:3" x14ac:dyDescent="0.25">
      <c r="B172" s="5" t="s">
        <v>3607</v>
      </c>
      <c r="C172" t="s">
        <v>3731</v>
      </c>
    </row>
    <row r="173" spans="2:3" x14ac:dyDescent="0.25">
      <c r="B173" s="5" t="s">
        <v>3608</v>
      </c>
      <c r="C173" t="s">
        <v>3731</v>
      </c>
    </row>
    <row r="174" spans="2:3" x14ac:dyDescent="0.25">
      <c r="B174" s="5" t="s">
        <v>3609</v>
      </c>
      <c r="C174" t="s">
        <v>3731</v>
      </c>
    </row>
    <row r="175" spans="2:3" x14ac:dyDescent="0.25">
      <c r="B175" s="5" t="s">
        <v>3252</v>
      </c>
      <c r="C175" t="s">
        <v>3731</v>
      </c>
    </row>
    <row r="176" spans="2:3" x14ac:dyDescent="0.25">
      <c r="B176" s="5" t="s">
        <v>3311</v>
      </c>
      <c r="C176" t="s">
        <v>3731</v>
      </c>
    </row>
    <row r="177" spans="2:3" x14ac:dyDescent="0.25">
      <c r="B177" s="5" t="s">
        <v>3610</v>
      </c>
      <c r="C177" t="s">
        <v>3731</v>
      </c>
    </row>
    <row r="178" spans="2:3" x14ac:dyDescent="0.25">
      <c r="B178" s="5" t="s">
        <v>3611</v>
      </c>
      <c r="C178" t="s">
        <v>3731</v>
      </c>
    </row>
    <row r="179" spans="2:3" x14ac:dyDescent="0.25">
      <c r="B179" s="5" t="s">
        <v>3612</v>
      </c>
      <c r="C179" t="s">
        <v>3731</v>
      </c>
    </row>
    <row r="180" spans="2:3" x14ac:dyDescent="0.25">
      <c r="B180" s="5" t="s">
        <v>3613</v>
      </c>
      <c r="C180" t="s">
        <v>3731</v>
      </c>
    </row>
    <row r="181" spans="2:3" x14ac:dyDescent="0.25">
      <c r="B181" s="5" t="s">
        <v>3489</v>
      </c>
      <c r="C181" t="s">
        <v>3731</v>
      </c>
    </row>
    <row r="182" spans="2:3" x14ac:dyDescent="0.25">
      <c r="B182" s="5" t="s">
        <v>3253</v>
      </c>
      <c r="C182" t="s">
        <v>3731</v>
      </c>
    </row>
    <row r="183" spans="2:3" x14ac:dyDescent="0.25">
      <c r="B183" s="5" t="s">
        <v>3132</v>
      </c>
      <c r="C183" t="s">
        <v>3731</v>
      </c>
    </row>
    <row r="184" spans="2:3" x14ac:dyDescent="0.25">
      <c r="B184" s="5" t="s">
        <v>3490</v>
      </c>
      <c r="C184" t="s">
        <v>3731</v>
      </c>
    </row>
    <row r="185" spans="2:3" x14ac:dyDescent="0.25">
      <c r="B185" s="5" t="s">
        <v>3230</v>
      </c>
      <c r="C185" t="s">
        <v>3731</v>
      </c>
    </row>
    <row r="186" spans="2:3" x14ac:dyDescent="0.25">
      <c r="B186" s="5" t="s">
        <v>3293</v>
      </c>
      <c r="C186" t="s">
        <v>3731</v>
      </c>
    </row>
    <row r="187" spans="2:3" x14ac:dyDescent="0.25">
      <c r="B187" s="5" t="s">
        <v>3614</v>
      </c>
      <c r="C187" t="s">
        <v>3731</v>
      </c>
    </row>
    <row r="188" spans="2:3" x14ac:dyDescent="0.25">
      <c r="B188" s="4" t="s">
        <v>3709</v>
      </c>
      <c r="C188" t="s">
        <v>3731</v>
      </c>
    </row>
    <row r="189" spans="2:3" x14ac:dyDescent="0.25">
      <c r="B189" s="5" t="s">
        <v>3615</v>
      </c>
      <c r="C189" t="s">
        <v>3731</v>
      </c>
    </row>
    <row r="190" spans="2:3" x14ac:dyDescent="0.25">
      <c r="B190" s="4" t="s">
        <v>3708</v>
      </c>
      <c r="C190" t="s">
        <v>3731</v>
      </c>
    </row>
    <row r="191" spans="2:3" x14ac:dyDescent="0.25">
      <c r="B191" s="5" t="s">
        <v>3309</v>
      </c>
      <c r="C191" t="s">
        <v>3731</v>
      </c>
    </row>
    <row r="192" spans="2:3" x14ac:dyDescent="0.25">
      <c r="B192" s="4" t="s">
        <v>3707</v>
      </c>
      <c r="C192" t="s">
        <v>3731</v>
      </c>
    </row>
    <row r="193" spans="2:3" x14ac:dyDescent="0.25">
      <c r="B193" s="5" t="s">
        <v>3616</v>
      </c>
      <c r="C193" t="s">
        <v>3731</v>
      </c>
    </row>
    <row r="194" spans="2:3" x14ac:dyDescent="0.25">
      <c r="B194" s="5" t="s">
        <v>3129</v>
      </c>
      <c r="C194" t="s">
        <v>3731</v>
      </c>
    </row>
    <row r="195" spans="2:3" x14ac:dyDescent="0.25">
      <c r="B195" s="5" t="s">
        <v>3130</v>
      </c>
      <c r="C195" t="s">
        <v>3731</v>
      </c>
    </row>
    <row r="196" spans="2:3" x14ac:dyDescent="0.25">
      <c r="B196" s="4" t="s">
        <v>3706</v>
      </c>
      <c r="C196" t="s">
        <v>3731</v>
      </c>
    </row>
    <row r="197" spans="2:3" x14ac:dyDescent="0.25">
      <c r="B197" s="5" t="s">
        <v>3617</v>
      </c>
      <c r="C197" t="s">
        <v>3731</v>
      </c>
    </row>
    <row r="198" spans="2:3" x14ac:dyDescent="0.25">
      <c r="B198" s="5" t="s">
        <v>3618</v>
      </c>
      <c r="C198" t="s">
        <v>3731</v>
      </c>
    </row>
    <row r="199" spans="2:3" x14ac:dyDescent="0.25">
      <c r="B199" s="5" t="s">
        <v>3619</v>
      </c>
      <c r="C199" t="s">
        <v>3731</v>
      </c>
    </row>
    <row r="200" spans="2:3" x14ac:dyDescent="0.25">
      <c r="B200" s="5" t="s">
        <v>3620</v>
      </c>
      <c r="C200" t="s">
        <v>3731</v>
      </c>
    </row>
    <row r="201" spans="2:3" x14ac:dyDescent="0.25">
      <c r="B201" s="5" t="s">
        <v>3207</v>
      </c>
      <c r="C201" t="s">
        <v>3731</v>
      </c>
    </row>
    <row r="202" spans="2:3" x14ac:dyDescent="0.25">
      <c r="B202" s="5" t="s">
        <v>3135</v>
      </c>
      <c r="C202" t="s">
        <v>3731</v>
      </c>
    </row>
    <row r="203" spans="2:3" x14ac:dyDescent="0.25">
      <c r="B203" s="5" t="s">
        <v>3621</v>
      </c>
      <c r="C203" t="s">
        <v>3731</v>
      </c>
    </row>
    <row r="204" spans="2:3" x14ac:dyDescent="0.25">
      <c r="B204" s="5" t="s">
        <v>3232</v>
      </c>
      <c r="C204" t="s">
        <v>3731</v>
      </c>
    </row>
    <row r="205" spans="2:3" x14ac:dyDescent="0.25">
      <c r="B205" s="5" t="s">
        <v>3203</v>
      </c>
      <c r="C205" t="s">
        <v>3731</v>
      </c>
    </row>
    <row r="206" spans="2:3" x14ac:dyDescent="0.25">
      <c r="B206" s="5" t="s">
        <v>3329</v>
      </c>
      <c r="C206" t="s">
        <v>3731</v>
      </c>
    </row>
    <row r="207" spans="2:3" x14ac:dyDescent="0.25">
      <c r="B207" s="5" t="s">
        <v>3622</v>
      </c>
      <c r="C207" t="s">
        <v>3731</v>
      </c>
    </row>
    <row r="208" spans="2:3" x14ac:dyDescent="0.25">
      <c r="B208" s="5" t="s">
        <v>3400</v>
      </c>
      <c r="C208" t="s">
        <v>3731</v>
      </c>
    </row>
    <row r="209" spans="2:3" x14ac:dyDescent="0.25">
      <c r="B209" s="5" t="s">
        <v>3401</v>
      </c>
      <c r="C209" t="s">
        <v>3731</v>
      </c>
    </row>
    <row r="210" spans="2:3" x14ac:dyDescent="0.25">
      <c r="B210" s="5" t="s">
        <v>3402</v>
      </c>
      <c r="C210" t="s">
        <v>3731</v>
      </c>
    </row>
    <row r="211" spans="2:3" x14ac:dyDescent="0.25">
      <c r="B211" s="5" t="s">
        <v>3403</v>
      </c>
      <c r="C211" t="s">
        <v>3731</v>
      </c>
    </row>
    <row r="212" spans="2:3" x14ac:dyDescent="0.25">
      <c r="B212" s="5" t="s">
        <v>3404</v>
      </c>
      <c r="C212" t="s">
        <v>3731</v>
      </c>
    </row>
    <row r="213" spans="2:3" x14ac:dyDescent="0.25">
      <c r="B213" s="5" t="s">
        <v>3405</v>
      </c>
      <c r="C213" t="s">
        <v>3731</v>
      </c>
    </row>
    <row r="214" spans="2:3" x14ac:dyDescent="0.25">
      <c r="B214" s="5" t="s">
        <v>3623</v>
      </c>
      <c r="C214" t="s">
        <v>3731</v>
      </c>
    </row>
    <row r="215" spans="2:3" x14ac:dyDescent="0.25">
      <c r="B215" s="5" t="s">
        <v>3624</v>
      </c>
      <c r="C215" t="s">
        <v>3731</v>
      </c>
    </row>
    <row r="216" spans="2:3" x14ac:dyDescent="0.25">
      <c r="B216" s="5" t="s">
        <v>3408</v>
      </c>
      <c r="C216" t="s">
        <v>3731</v>
      </c>
    </row>
    <row r="217" spans="2:3" x14ac:dyDescent="0.25">
      <c r="B217" s="5" t="s">
        <v>3625</v>
      </c>
      <c r="C217" t="s">
        <v>3731</v>
      </c>
    </row>
    <row r="218" spans="2:3" x14ac:dyDescent="0.25">
      <c r="B218" s="5" t="s">
        <v>3410</v>
      </c>
      <c r="C218" t="s">
        <v>3731</v>
      </c>
    </row>
    <row r="219" spans="2:3" x14ac:dyDescent="0.25">
      <c r="B219" s="5" t="s">
        <v>3411</v>
      </c>
      <c r="C219" t="s">
        <v>3731</v>
      </c>
    </row>
    <row r="220" spans="2:3" x14ac:dyDescent="0.25">
      <c r="B220" s="5" t="s">
        <v>3412</v>
      </c>
      <c r="C220" t="s">
        <v>3731</v>
      </c>
    </row>
    <row r="221" spans="2:3" x14ac:dyDescent="0.25">
      <c r="B221" s="5" t="s">
        <v>3626</v>
      </c>
      <c r="C221" t="s">
        <v>3731</v>
      </c>
    </row>
    <row r="222" spans="2:3" x14ac:dyDescent="0.25">
      <c r="B222" s="5" t="s">
        <v>3223</v>
      </c>
      <c r="C222" t="s">
        <v>3731</v>
      </c>
    </row>
    <row r="223" spans="2:3" x14ac:dyDescent="0.25">
      <c r="B223" s="5" t="s">
        <v>3413</v>
      </c>
      <c r="C223" t="s">
        <v>3731</v>
      </c>
    </row>
    <row r="224" spans="2:3" x14ac:dyDescent="0.25">
      <c r="B224" s="5" t="s">
        <v>3414</v>
      </c>
      <c r="C224" t="s">
        <v>3731</v>
      </c>
    </row>
    <row r="225" spans="2:3" x14ac:dyDescent="0.25">
      <c r="B225" s="5" t="s">
        <v>3627</v>
      </c>
      <c r="C225" t="s">
        <v>3731</v>
      </c>
    </row>
    <row r="226" spans="2:3" x14ac:dyDescent="0.25">
      <c r="B226" s="5" t="s">
        <v>3628</v>
      </c>
      <c r="C226" t="s">
        <v>3731</v>
      </c>
    </row>
    <row r="227" spans="2:3" x14ac:dyDescent="0.25">
      <c r="B227" s="5" t="s">
        <v>3314</v>
      </c>
      <c r="C227" t="s">
        <v>3731</v>
      </c>
    </row>
    <row r="228" spans="2:3" x14ac:dyDescent="0.25">
      <c r="B228" s="5" t="s">
        <v>3296</v>
      </c>
      <c r="C228" t="s">
        <v>3731</v>
      </c>
    </row>
    <row r="229" spans="2:3" x14ac:dyDescent="0.25">
      <c r="B229" s="5" t="s">
        <v>3295</v>
      </c>
      <c r="C229" t="s">
        <v>3731</v>
      </c>
    </row>
    <row r="230" spans="2:3" x14ac:dyDescent="0.25">
      <c r="B230" s="5" t="s">
        <v>3302</v>
      </c>
      <c r="C230" t="s">
        <v>3731</v>
      </c>
    </row>
    <row r="231" spans="2:3" x14ac:dyDescent="0.25">
      <c r="B231" s="5" t="s">
        <v>3305</v>
      </c>
      <c r="C231" t="s">
        <v>3731</v>
      </c>
    </row>
    <row r="232" spans="2:3" x14ac:dyDescent="0.25">
      <c r="B232" s="5" t="s">
        <v>3279</v>
      </c>
      <c r="C232" t="s">
        <v>3731</v>
      </c>
    </row>
    <row r="233" spans="2:3" x14ac:dyDescent="0.25">
      <c r="B233" s="5" t="s">
        <v>3292</v>
      </c>
      <c r="C233" t="s">
        <v>3731</v>
      </c>
    </row>
    <row r="234" spans="2:3" x14ac:dyDescent="0.25">
      <c r="B234" s="5" t="s">
        <v>3277</v>
      </c>
      <c r="C234" t="s">
        <v>3731</v>
      </c>
    </row>
    <row r="235" spans="2:3" x14ac:dyDescent="0.25">
      <c r="B235" s="5" t="s">
        <v>3306</v>
      </c>
      <c r="C235" t="s">
        <v>3731</v>
      </c>
    </row>
    <row r="236" spans="2:3" x14ac:dyDescent="0.25">
      <c r="B236" s="5" t="s">
        <v>3629</v>
      </c>
      <c r="C236" t="s">
        <v>3731</v>
      </c>
    </row>
    <row r="237" spans="2:3" x14ac:dyDescent="0.25">
      <c r="B237" s="5" t="s">
        <v>3283</v>
      </c>
      <c r="C237" t="s">
        <v>3731</v>
      </c>
    </row>
    <row r="238" spans="2:3" x14ac:dyDescent="0.25">
      <c r="B238" s="5" t="s">
        <v>3495</v>
      </c>
      <c r="C238" t="s">
        <v>3731</v>
      </c>
    </row>
    <row r="239" spans="2:3" x14ac:dyDescent="0.25">
      <c r="B239" s="5" t="s">
        <v>3166</v>
      </c>
      <c r="C239" t="s">
        <v>3731</v>
      </c>
    </row>
    <row r="240" spans="2:3" x14ac:dyDescent="0.25">
      <c r="B240" s="5" t="s">
        <v>3496</v>
      </c>
      <c r="C240" t="s">
        <v>3731</v>
      </c>
    </row>
    <row r="241" spans="2:3" x14ac:dyDescent="0.25">
      <c r="B241" s="5" t="s">
        <v>3497</v>
      </c>
      <c r="C241" t="s">
        <v>3731</v>
      </c>
    </row>
    <row r="242" spans="2:3" x14ac:dyDescent="0.25">
      <c r="B242" s="5" t="s">
        <v>3498</v>
      </c>
      <c r="C242" t="s">
        <v>3731</v>
      </c>
    </row>
    <row r="243" spans="2:3" x14ac:dyDescent="0.25">
      <c r="B243" s="5" t="s">
        <v>3630</v>
      </c>
      <c r="C243" t="s">
        <v>3731</v>
      </c>
    </row>
    <row r="244" spans="2:3" x14ac:dyDescent="0.25">
      <c r="B244" s="5" t="s">
        <v>3500</v>
      </c>
      <c r="C244" t="s">
        <v>3731</v>
      </c>
    </row>
    <row r="245" spans="2:3" x14ac:dyDescent="0.25">
      <c r="B245" s="5" t="s">
        <v>3501</v>
      </c>
      <c r="C245" t="s">
        <v>3731</v>
      </c>
    </row>
    <row r="246" spans="2:3" x14ac:dyDescent="0.25">
      <c r="B246" s="5" t="s">
        <v>3239</v>
      </c>
      <c r="C246" t="s">
        <v>3731</v>
      </c>
    </row>
    <row r="247" spans="2:3" x14ac:dyDescent="0.25">
      <c r="B247" s="5" t="s">
        <v>3631</v>
      </c>
      <c r="C247" t="s">
        <v>3731</v>
      </c>
    </row>
    <row r="248" spans="2:3" x14ac:dyDescent="0.25">
      <c r="B248" s="5" t="s">
        <v>3415</v>
      </c>
      <c r="C248" t="s">
        <v>3731</v>
      </c>
    </row>
    <row r="249" spans="2:3" x14ac:dyDescent="0.25">
      <c r="B249" s="5" t="s">
        <v>3316</v>
      </c>
      <c r="C249" t="s">
        <v>3731</v>
      </c>
    </row>
    <row r="250" spans="2:3" x14ac:dyDescent="0.25">
      <c r="B250" s="5" t="s">
        <v>3141</v>
      </c>
      <c r="C250" t="s">
        <v>3731</v>
      </c>
    </row>
    <row r="251" spans="2:3" x14ac:dyDescent="0.25">
      <c r="B251" s="5" t="s">
        <v>3503</v>
      </c>
      <c r="C251" t="s">
        <v>3731</v>
      </c>
    </row>
    <row r="252" spans="2:3" x14ac:dyDescent="0.25">
      <c r="B252" s="4" t="s">
        <v>3705</v>
      </c>
      <c r="C252" t="s">
        <v>3731</v>
      </c>
    </row>
    <row r="253" spans="2:3" x14ac:dyDescent="0.25">
      <c r="B253" s="5" t="s">
        <v>3505</v>
      </c>
      <c r="C253" t="s">
        <v>3731</v>
      </c>
    </row>
    <row r="254" spans="2:3" x14ac:dyDescent="0.25">
      <c r="B254" s="4" t="s">
        <v>3704</v>
      </c>
      <c r="C254" t="s">
        <v>3731</v>
      </c>
    </row>
    <row r="255" spans="2:3" x14ac:dyDescent="0.25">
      <c r="B255" s="5" t="s">
        <v>3218</v>
      </c>
      <c r="C255" t="s">
        <v>3731</v>
      </c>
    </row>
    <row r="256" spans="2:3" x14ac:dyDescent="0.25">
      <c r="B256" s="5" t="s">
        <v>3161</v>
      </c>
      <c r="C256" t="s">
        <v>3731</v>
      </c>
    </row>
    <row r="257" spans="2:3" x14ac:dyDescent="0.25">
      <c r="B257" s="5" t="s">
        <v>3151</v>
      </c>
      <c r="C257" t="s">
        <v>3731</v>
      </c>
    </row>
    <row r="258" spans="2:3" x14ac:dyDescent="0.25">
      <c r="B258" s="5" t="s">
        <v>3176</v>
      </c>
      <c r="C258" t="s">
        <v>3731</v>
      </c>
    </row>
    <row r="259" spans="2:3" x14ac:dyDescent="0.25">
      <c r="B259" s="5" t="s">
        <v>3632</v>
      </c>
      <c r="C259" t="s">
        <v>3731</v>
      </c>
    </row>
    <row r="260" spans="2:3" x14ac:dyDescent="0.25">
      <c r="B260" s="5" t="s">
        <v>3078</v>
      </c>
      <c r="C260" t="s">
        <v>3731</v>
      </c>
    </row>
    <row r="261" spans="2:3" x14ac:dyDescent="0.25">
      <c r="B261" s="5" t="s">
        <v>3063</v>
      </c>
      <c r="C261" t="s">
        <v>3731</v>
      </c>
    </row>
    <row r="262" spans="2:3" x14ac:dyDescent="0.25">
      <c r="B262" s="5" t="s">
        <v>3416</v>
      </c>
      <c r="C262" t="s">
        <v>3731</v>
      </c>
    </row>
    <row r="263" spans="2:3" x14ac:dyDescent="0.25">
      <c r="B263" s="5" t="s">
        <v>3131</v>
      </c>
      <c r="C263" t="s">
        <v>3731</v>
      </c>
    </row>
    <row r="264" spans="2:3" x14ac:dyDescent="0.25">
      <c r="B264" s="5" t="s">
        <v>3633</v>
      </c>
      <c r="C264" t="s">
        <v>3731</v>
      </c>
    </row>
    <row r="265" spans="2:3" x14ac:dyDescent="0.25">
      <c r="B265" s="4" t="s">
        <v>3703</v>
      </c>
      <c r="C265" t="s">
        <v>3731</v>
      </c>
    </row>
    <row r="266" spans="2:3" x14ac:dyDescent="0.25">
      <c r="B266" s="5" t="s">
        <v>3120</v>
      </c>
      <c r="C266" t="s">
        <v>3731</v>
      </c>
    </row>
    <row r="267" spans="2:3" x14ac:dyDescent="0.25">
      <c r="B267" s="4" t="s">
        <v>3702</v>
      </c>
      <c r="C267" t="s">
        <v>3731</v>
      </c>
    </row>
    <row r="268" spans="2:3" x14ac:dyDescent="0.25">
      <c r="B268" s="5" t="s">
        <v>3226</v>
      </c>
      <c r="C268" t="s">
        <v>3731</v>
      </c>
    </row>
    <row r="269" spans="2:3" x14ac:dyDescent="0.25">
      <c r="B269" s="5" t="s">
        <v>3168</v>
      </c>
      <c r="C269" t="s">
        <v>3731</v>
      </c>
    </row>
    <row r="270" spans="2:3" x14ac:dyDescent="0.25">
      <c r="B270" s="5" t="s">
        <v>3634</v>
      </c>
      <c r="C270" t="s">
        <v>3731</v>
      </c>
    </row>
    <row r="271" spans="2:3" x14ac:dyDescent="0.25">
      <c r="B271" s="5" t="s">
        <v>3254</v>
      </c>
      <c r="C271" t="s">
        <v>3731</v>
      </c>
    </row>
    <row r="272" spans="2:3" x14ac:dyDescent="0.25">
      <c r="B272" s="5" t="s">
        <v>3506</v>
      </c>
      <c r="C272" t="s">
        <v>3731</v>
      </c>
    </row>
    <row r="273" spans="2:3" x14ac:dyDescent="0.25">
      <c r="B273" s="5" t="s">
        <v>3183</v>
      </c>
      <c r="C273" t="s">
        <v>3731</v>
      </c>
    </row>
    <row r="274" spans="2:3" x14ac:dyDescent="0.25">
      <c r="B274" s="5" t="s">
        <v>3330</v>
      </c>
      <c r="C274" t="s">
        <v>3731</v>
      </c>
    </row>
    <row r="275" spans="2:3" x14ac:dyDescent="0.25">
      <c r="B275" s="5" t="s">
        <v>3332</v>
      </c>
      <c r="C275" t="s">
        <v>3731</v>
      </c>
    </row>
    <row r="276" spans="2:3" x14ac:dyDescent="0.25">
      <c r="B276" s="4" t="s">
        <v>3701</v>
      </c>
      <c r="C276" t="s">
        <v>3731</v>
      </c>
    </row>
    <row r="277" spans="2:3" x14ac:dyDescent="0.25">
      <c r="B277" s="5" t="s">
        <v>3635</v>
      </c>
      <c r="C277" t="s">
        <v>3731</v>
      </c>
    </row>
    <row r="278" spans="2:3" x14ac:dyDescent="0.25">
      <c r="B278" s="5" t="s">
        <v>3636</v>
      </c>
      <c r="C278" t="s">
        <v>3731</v>
      </c>
    </row>
    <row r="279" spans="2:3" x14ac:dyDescent="0.25">
      <c r="B279" s="5" t="s">
        <v>3637</v>
      </c>
      <c r="C279" t="s">
        <v>3731</v>
      </c>
    </row>
    <row r="280" spans="2:3" x14ac:dyDescent="0.25">
      <c r="B280" s="5" t="s">
        <v>3638</v>
      </c>
      <c r="C280" t="s">
        <v>3731</v>
      </c>
    </row>
    <row r="281" spans="2:3" x14ac:dyDescent="0.25">
      <c r="B281" s="5" t="s">
        <v>3420</v>
      </c>
      <c r="C281" t="s">
        <v>3731</v>
      </c>
    </row>
    <row r="282" spans="2:3" x14ac:dyDescent="0.25">
      <c r="B282" s="5" t="s">
        <v>3272</v>
      </c>
      <c r="C282" t="s">
        <v>3731</v>
      </c>
    </row>
    <row r="283" spans="2:3" x14ac:dyDescent="0.25">
      <c r="B283" s="5" t="s">
        <v>3639</v>
      </c>
      <c r="C283" t="s">
        <v>3731</v>
      </c>
    </row>
    <row r="284" spans="2:3" x14ac:dyDescent="0.25">
      <c r="B284" s="5" t="s">
        <v>3256</v>
      </c>
      <c r="C284" t="s">
        <v>3731</v>
      </c>
    </row>
    <row r="285" spans="2:3" x14ac:dyDescent="0.25">
      <c r="B285" s="5" t="s">
        <v>3190</v>
      </c>
      <c r="C285" t="s">
        <v>3731</v>
      </c>
    </row>
    <row r="286" spans="2:3" x14ac:dyDescent="0.25">
      <c r="B286" s="5" t="s">
        <v>3508</v>
      </c>
      <c r="C286" t="s">
        <v>3731</v>
      </c>
    </row>
    <row r="287" spans="2:3" x14ac:dyDescent="0.25">
      <c r="B287" s="5" t="s">
        <v>3509</v>
      </c>
      <c r="C287" t="s">
        <v>3731</v>
      </c>
    </row>
    <row r="288" spans="2:3" x14ac:dyDescent="0.25">
      <c r="B288" s="5" t="s">
        <v>3200</v>
      </c>
      <c r="C288" t="s">
        <v>3731</v>
      </c>
    </row>
    <row r="289" spans="2:3" x14ac:dyDescent="0.25">
      <c r="B289" s="5" t="s">
        <v>3421</v>
      </c>
      <c r="C289" t="s">
        <v>3731</v>
      </c>
    </row>
    <row r="290" spans="2:3" x14ac:dyDescent="0.25">
      <c r="B290" s="5" t="s">
        <v>3510</v>
      </c>
      <c r="C290" t="s">
        <v>3731</v>
      </c>
    </row>
    <row r="291" spans="2:3" x14ac:dyDescent="0.25">
      <c r="B291" s="4" t="s">
        <v>3700</v>
      </c>
      <c r="C291" t="s">
        <v>3731</v>
      </c>
    </row>
    <row r="292" spans="2:3" x14ac:dyDescent="0.25">
      <c r="B292" s="5" t="s">
        <v>3297</v>
      </c>
      <c r="C292" t="s">
        <v>3731</v>
      </c>
    </row>
    <row r="293" spans="2:3" x14ac:dyDescent="0.25">
      <c r="B293" s="4" t="s">
        <v>3699</v>
      </c>
      <c r="C293" t="s">
        <v>3731</v>
      </c>
    </row>
    <row r="294" spans="2:3" x14ac:dyDescent="0.25">
      <c r="B294" s="5" t="s">
        <v>3640</v>
      </c>
      <c r="C294" t="s">
        <v>3731</v>
      </c>
    </row>
    <row r="295" spans="2:3" x14ac:dyDescent="0.25">
      <c r="B295" s="5" t="s">
        <v>3288</v>
      </c>
      <c r="C295" t="s">
        <v>3731</v>
      </c>
    </row>
    <row r="296" spans="2:3" x14ac:dyDescent="0.25">
      <c r="B296" s="5" t="s">
        <v>3187</v>
      </c>
      <c r="C296" t="s">
        <v>3731</v>
      </c>
    </row>
    <row r="297" spans="2:3" x14ac:dyDescent="0.25">
      <c r="B297" s="5" t="s">
        <v>3188</v>
      </c>
      <c r="C297" t="s">
        <v>3731</v>
      </c>
    </row>
    <row r="298" spans="2:3" x14ac:dyDescent="0.25">
      <c r="B298" s="5" t="s">
        <v>3271</v>
      </c>
      <c r="C298" t="s">
        <v>3731</v>
      </c>
    </row>
    <row r="299" spans="2:3" x14ac:dyDescent="0.25">
      <c r="B299" s="5" t="s">
        <v>3511</v>
      </c>
      <c r="C299" t="s">
        <v>3731</v>
      </c>
    </row>
    <row r="300" spans="2:3" x14ac:dyDescent="0.25">
      <c r="B300" s="5" t="s">
        <v>3512</v>
      </c>
      <c r="C300" t="s">
        <v>3731</v>
      </c>
    </row>
    <row r="301" spans="2:3" x14ac:dyDescent="0.25">
      <c r="B301" s="4" t="s">
        <v>3698</v>
      </c>
      <c r="C301" t="s">
        <v>3731</v>
      </c>
    </row>
    <row r="302" spans="2:3" x14ac:dyDescent="0.25">
      <c r="B302" s="5" t="s">
        <v>3641</v>
      </c>
      <c r="C302" t="s">
        <v>3731</v>
      </c>
    </row>
    <row r="303" spans="2:3" x14ac:dyDescent="0.25">
      <c r="B303" s="5" t="s">
        <v>3199</v>
      </c>
      <c r="C303" t="s">
        <v>3731</v>
      </c>
    </row>
    <row r="304" spans="2:3" x14ac:dyDescent="0.25">
      <c r="B304" s="5" t="s">
        <v>3422</v>
      </c>
      <c r="C304" t="s">
        <v>3731</v>
      </c>
    </row>
    <row r="305" spans="2:3" x14ac:dyDescent="0.25">
      <c r="B305" s="5" t="s">
        <v>3334</v>
      </c>
      <c r="C305" t="s">
        <v>3731</v>
      </c>
    </row>
    <row r="306" spans="2:3" x14ac:dyDescent="0.25">
      <c r="B306" s="5" t="s">
        <v>3172</v>
      </c>
      <c r="C306" t="s">
        <v>3731</v>
      </c>
    </row>
    <row r="307" spans="2:3" x14ac:dyDescent="0.25">
      <c r="B307" s="5" t="s">
        <v>3642</v>
      </c>
      <c r="C307" t="s">
        <v>3731</v>
      </c>
    </row>
    <row r="308" spans="2:3" x14ac:dyDescent="0.25">
      <c r="B308" s="5" t="s">
        <v>3643</v>
      </c>
      <c r="C308" t="s">
        <v>3731</v>
      </c>
    </row>
    <row r="309" spans="2:3" x14ac:dyDescent="0.25">
      <c r="B309" s="5" t="s">
        <v>3202</v>
      </c>
      <c r="C309" t="s">
        <v>3731</v>
      </c>
    </row>
    <row r="310" spans="2:3" x14ac:dyDescent="0.25">
      <c r="B310" s="4" t="s">
        <v>3697</v>
      </c>
      <c r="C310" t="s">
        <v>3731</v>
      </c>
    </row>
    <row r="311" spans="2:3" x14ac:dyDescent="0.25">
      <c r="B311" s="5" t="s">
        <v>3337</v>
      </c>
      <c r="C311" t="s">
        <v>3731</v>
      </c>
    </row>
    <row r="312" spans="2:3" x14ac:dyDescent="0.25">
      <c r="B312" s="4" t="s">
        <v>3696</v>
      </c>
      <c r="C312" t="s">
        <v>3731</v>
      </c>
    </row>
    <row r="313" spans="2:3" x14ac:dyDescent="0.25">
      <c r="B313" s="5" t="s">
        <v>3423</v>
      </c>
      <c r="C313" t="s">
        <v>3731</v>
      </c>
    </row>
    <row r="314" spans="2:3" x14ac:dyDescent="0.25">
      <c r="B314" s="5" t="s">
        <v>3644</v>
      </c>
      <c r="C314" t="s">
        <v>3731</v>
      </c>
    </row>
    <row r="315" spans="2:3" x14ac:dyDescent="0.25">
      <c r="B315" s="5" t="s">
        <v>3424</v>
      </c>
      <c r="C315" t="s">
        <v>3731</v>
      </c>
    </row>
    <row r="316" spans="2:3" x14ac:dyDescent="0.25">
      <c r="B316" s="5" t="s">
        <v>3425</v>
      </c>
      <c r="C316" t="s">
        <v>3731</v>
      </c>
    </row>
    <row r="317" spans="2:3" x14ac:dyDescent="0.25">
      <c r="B317" s="5" t="s">
        <v>3426</v>
      </c>
      <c r="C317" t="s">
        <v>3731</v>
      </c>
    </row>
    <row r="318" spans="2:3" x14ac:dyDescent="0.25">
      <c r="B318" s="5" t="s">
        <v>3427</v>
      </c>
      <c r="C318" t="s">
        <v>3731</v>
      </c>
    </row>
    <row r="319" spans="2:3" x14ac:dyDescent="0.25">
      <c r="B319" s="5" t="s">
        <v>3428</v>
      </c>
      <c r="C319" t="s">
        <v>3731</v>
      </c>
    </row>
    <row r="320" spans="2:3" x14ac:dyDescent="0.25">
      <c r="B320" s="5" t="s">
        <v>3645</v>
      </c>
      <c r="C320" t="s">
        <v>3731</v>
      </c>
    </row>
    <row r="321" spans="2:3" x14ac:dyDescent="0.25">
      <c r="B321" s="5" t="s">
        <v>3430</v>
      </c>
      <c r="C321" t="s">
        <v>3731</v>
      </c>
    </row>
    <row r="322" spans="2:3" x14ac:dyDescent="0.25">
      <c r="B322" s="5" t="s">
        <v>3514</v>
      </c>
      <c r="C322" t="s">
        <v>3731</v>
      </c>
    </row>
    <row r="323" spans="2:3" x14ac:dyDescent="0.25">
      <c r="B323" s="5" t="s">
        <v>3431</v>
      </c>
      <c r="C323" t="s">
        <v>3731</v>
      </c>
    </row>
    <row r="324" spans="2:3" x14ac:dyDescent="0.25">
      <c r="B324" s="5" t="s">
        <v>3262</v>
      </c>
      <c r="C324" t="s">
        <v>3731</v>
      </c>
    </row>
    <row r="325" spans="2:3" x14ac:dyDescent="0.25">
      <c r="B325" s="5" t="s">
        <v>3515</v>
      </c>
      <c r="C325" t="s">
        <v>3731</v>
      </c>
    </row>
    <row r="326" spans="2:3" x14ac:dyDescent="0.25">
      <c r="B326" s="4" t="s">
        <v>3695</v>
      </c>
      <c r="C326" t="s">
        <v>3731</v>
      </c>
    </row>
    <row r="327" spans="2:3" x14ac:dyDescent="0.25">
      <c r="B327" s="5" t="s">
        <v>3646</v>
      </c>
      <c r="C327" t="s">
        <v>3731</v>
      </c>
    </row>
    <row r="328" spans="2:3" x14ac:dyDescent="0.25">
      <c r="B328" s="5" t="s">
        <v>3647</v>
      </c>
      <c r="C328" t="s">
        <v>3731</v>
      </c>
    </row>
    <row r="329" spans="2:3" x14ac:dyDescent="0.25">
      <c r="B329" s="5" t="s">
        <v>3517</v>
      </c>
      <c r="C329" t="s">
        <v>3731</v>
      </c>
    </row>
    <row r="330" spans="2:3" x14ac:dyDescent="0.25">
      <c r="B330" s="5" t="s">
        <v>3518</v>
      </c>
      <c r="C330" t="s">
        <v>3731</v>
      </c>
    </row>
    <row r="331" spans="2:3" x14ac:dyDescent="0.25">
      <c r="B331" s="5" t="s">
        <v>3519</v>
      </c>
      <c r="C331" t="s">
        <v>3731</v>
      </c>
    </row>
    <row r="332" spans="2:3" x14ac:dyDescent="0.25">
      <c r="B332" s="5" t="s">
        <v>3520</v>
      </c>
      <c r="C332" t="s">
        <v>3731</v>
      </c>
    </row>
    <row r="333" spans="2:3" x14ac:dyDescent="0.25">
      <c r="B333" s="5" t="s">
        <v>3648</v>
      </c>
      <c r="C333" t="s">
        <v>3731</v>
      </c>
    </row>
    <row r="334" spans="2:3" ht="30" x14ac:dyDescent="0.25">
      <c r="B334" s="4" t="s">
        <v>3649</v>
      </c>
      <c r="C334" t="s">
        <v>3731</v>
      </c>
    </row>
    <row r="335" spans="2:3" x14ac:dyDescent="0.25">
      <c r="B335" s="5" t="s">
        <v>3433</v>
      </c>
      <c r="C335" t="s">
        <v>3731</v>
      </c>
    </row>
    <row r="336" spans="2:3" x14ac:dyDescent="0.25">
      <c r="B336" s="5" t="s">
        <v>3523</v>
      </c>
      <c r="C336" t="s">
        <v>3731</v>
      </c>
    </row>
    <row r="337" spans="2:3" x14ac:dyDescent="0.25">
      <c r="B337" s="4" t="s">
        <v>3694</v>
      </c>
      <c r="C337" t="s">
        <v>3731</v>
      </c>
    </row>
    <row r="338" spans="2:3" x14ac:dyDescent="0.25">
      <c r="B338" s="5" t="s">
        <v>3224</v>
      </c>
      <c r="C338" t="s">
        <v>3731</v>
      </c>
    </row>
    <row r="339" spans="2:3" x14ac:dyDescent="0.25">
      <c r="B339" s="5" t="s">
        <v>3260</v>
      </c>
      <c r="C339" t="s">
        <v>3731</v>
      </c>
    </row>
    <row r="340" spans="2:3" x14ac:dyDescent="0.25">
      <c r="B340" s="5" t="s">
        <v>3524</v>
      </c>
      <c r="C340" t="s">
        <v>3731</v>
      </c>
    </row>
    <row r="341" spans="2:3" x14ac:dyDescent="0.25">
      <c r="B341" s="4" t="s">
        <v>3693</v>
      </c>
      <c r="C341" t="s">
        <v>3731</v>
      </c>
    </row>
    <row r="342" spans="2:3" x14ac:dyDescent="0.25">
      <c r="B342" s="5" t="s">
        <v>3650</v>
      </c>
      <c r="C342" t="s">
        <v>3731</v>
      </c>
    </row>
    <row r="343" spans="2:3" x14ac:dyDescent="0.25">
      <c r="B343" s="5" t="s">
        <v>3651</v>
      </c>
      <c r="C343" t="s">
        <v>3731</v>
      </c>
    </row>
    <row r="344" spans="2:3" x14ac:dyDescent="0.25">
      <c r="B344" s="4" t="s">
        <v>3692</v>
      </c>
      <c r="C344" t="s">
        <v>3731</v>
      </c>
    </row>
    <row r="345" spans="2:3" x14ac:dyDescent="0.25">
      <c r="B345" s="5" t="s">
        <v>3336</v>
      </c>
      <c r="C345" t="s">
        <v>3731</v>
      </c>
    </row>
    <row r="346" spans="2:3" x14ac:dyDescent="0.25">
      <c r="B346" s="5" t="s">
        <v>3102</v>
      </c>
      <c r="C346" t="s">
        <v>3731</v>
      </c>
    </row>
    <row r="347" spans="2:3" x14ac:dyDescent="0.25">
      <c r="B347" s="5" t="s">
        <v>3652</v>
      </c>
      <c r="C347" t="s">
        <v>3731</v>
      </c>
    </row>
    <row r="348" spans="2:3" x14ac:dyDescent="0.25">
      <c r="B348" s="5" t="s">
        <v>3653</v>
      </c>
      <c r="C348" t="s">
        <v>3731</v>
      </c>
    </row>
    <row r="349" spans="2:3" x14ac:dyDescent="0.25">
      <c r="B349" s="5" t="s">
        <v>3322</v>
      </c>
      <c r="C349" t="s">
        <v>3731</v>
      </c>
    </row>
    <row r="350" spans="2:3" x14ac:dyDescent="0.25">
      <c r="B350" s="4" t="s">
        <v>3691</v>
      </c>
      <c r="C350" t="s">
        <v>3731</v>
      </c>
    </row>
    <row r="351" spans="2:3" x14ac:dyDescent="0.25">
      <c r="B351" s="5" t="s">
        <v>3163</v>
      </c>
      <c r="C351" t="s">
        <v>3731</v>
      </c>
    </row>
    <row r="352" spans="2:3" x14ac:dyDescent="0.25">
      <c r="B352" s="5" t="s">
        <v>3170</v>
      </c>
      <c r="C352" t="s">
        <v>3731</v>
      </c>
    </row>
    <row r="353" spans="2:3" x14ac:dyDescent="0.25">
      <c r="B353" s="5" t="s">
        <v>3251</v>
      </c>
      <c r="C353" t="s">
        <v>3731</v>
      </c>
    </row>
    <row r="354" spans="2:3" x14ac:dyDescent="0.25">
      <c r="B354" s="5" t="s">
        <v>3313</v>
      </c>
      <c r="C354" t="s">
        <v>3731</v>
      </c>
    </row>
    <row r="355" spans="2:3" x14ac:dyDescent="0.25">
      <c r="B355" s="5" t="s">
        <v>3312</v>
      </c>
      <c r="C355" t="s">
        <v>3731</v>
      </c>
    </row>
    <row r="356" spans="2:3" x14ac:dyDescent="0.25">
      <c r="B356" s="5" t="s">
        <v>3266</v>
      </c>
      <c r="C356" t="s">
        <v>3731</v>
      </c>
    </row>
    <row r="357" spans="2:3" x14ac:dyDescent="0.25">
      <c r="B357" s="5" t="s">
        <v>3303</v>
      </c>
      <c r="C357" t="s">
        <v>3731</v>
      </c>
    </row>
    <row r="358" spans="2:3" x14ac:dyDescent="0.25">
      <c r="B358" s="5" t="s">
        <v>3116</v>
      </c>
      <c r="C358" t="s">
        <v>3731</v>
      </c>
    </row>
    <row r="359" spans="2:3" x14ac:dyDescent="0.25">
      <c r="B359" s="5" t="s">
        <v>3155</v>
      </c>
      <c r="C359" t="s">
        <v>3731</v>
      </c>
    </row>
    <row r="360" spans="2:3" x14ac:dyDescent="0.25">
      <c r="B360" s="5" t="s">
        <v>3255</v>
      </c>
      <c r="C360" t="s">
        <v>3731</v>
      </c>
    </row>
    <row r="361" spans="2:3" x14ac:dyDescent="0.25">
      <c r="B361" s="5" t="s">
        <v>3265</v>
      </c>
      <c r="C361" t="s">
        <v>3731</v>
      </c>
    </row>
    <row r="362" spans="2:3" x14ac:dyDescent="0.25">
      <c r="B362" s="5" t="s">
        <v>1735</v>
      </c>
      <c r="C362" t="s">
        <v>3731</v>
      </c>
    </row>
    <row r="363" spans="2:3" x14ac:dyDescent="0.25">
      <c r="B363" s="5" t="s">
        <v>3278</v>
      </c>
      <c r="C363" t="s">
        <v>3731</v>
      </c>
    </row>
    <row r="364" spans="2:3" x14ac:dyDescent="0.25">
      <c r="B364" s="5" t="s">
        <v>3300</v>
      </c>
      <c r="C364" t="s">
        <v>3731</v>
      </c>
    </row>
    <row r="365" spans="2:3" x14ac:dyDescent="0.25">
      <c r="B365" s="5" t="s">
        <v>3436</v>
      </c>
      <c r="C365" t="s">
        <v>3731</v>
      </c>
    </row>
    <row r="366" spans="2:3" x14ac:dyDescent="0.25">
      <c r="B366" s="5" t="s">
        <v>3437</v>
      </c>
      <c r="C366" t="s">
        <v>3731</v>
      </c>
    </row>
    <row r="367" spans="2:3" x14ac:dyDescent="0.25">
      <c r="B367" s="5" t="s">
        <v>3654</v>
      </c>
      <c r="C367" t="s">
        <v>3731</v>
      </c>
    </row>
    <row r="368" spans="2:3" x14ac:dyDescent="0.25">
      <c r="B368" s="4" t="s">
        <v>3690</v>
      </c>
      <c r="C368" t="s">
        <v>3731</v>
      </c>
    </row>
    <row r="369" spans="2:3" x14ac:dyDescent="0.25">
      <c r="B369" s="5" t="s">
        <v>3128</v>
      </c>
      <c r="C369" t="s">
        <v>3731</v>
      </c>
    </row>
    <row r="370" spans="2:3" x14ac:dyDescent="0.25">
      <c r="B370" s="5" t="s">
        <v>3655</v>
      </c>
      <c r="C370" t="s">
        <v>3731</v>
      </c>
    </row>
    <row r="371" spans="2:3" x14ac:dyDescent="0.25">
      <c r="B371" s="5" t="s">
        <v>3104</v>
      </c>
      <c r="C371" t="s">
        <v>3731</v>
      </c>
    </row>
    <row r="372" spans="2:3" x14ac:dyDescent="0.25">
      <c r="B372" s="5" t="s">
        <v>3236</v>
      </c>
      <c r="C372" t="s">
        <v>3731</v>
      </c>
    </row>
    <row r="373" spans="2:3" x14ac:dyDescent="0.25">
      <c r="B373" s="4" t="s">
        <v>3689</v>
      </c>
      <c r="C373" t="s">
        <v>3731</v>
      </c>
    </row>
    <row r="374" spans="2:3" x14ac:dyDescent="0.25">
      <c r="B374" s="5" t="s">
        <v>3258</v>
      </c>
      <c r="C374" t="s">
        <v>3731</v>
      </c>
    </row>
    <row r="375" spans="2:3" x14ac:dyDescent="0.25">
      <c r="B375" s="5" t="s">
        <v>3439</v>
      </c>
      <c r="C375" t="s">
        <v>3731</v>
      </c>
    </row>
    <row r="376" spans="2:3" x14ac:dyDescent="0.25">
      <c r="B376" s="5" t="s">
        <v>3656</v>
      </c>
      <c r="C376" t="s">
        <v>3731</v>
      </c>
    </row>
    <row r="377" spans="2:3" x14ac:dyDescent="0.25">
      <c r="B377" s="5" t="s">
        <v>3657</v>
      </c>
      <c r="C377" t="s">
        <v>3731</v>
      </c>
    </row>
    <row r="378" spans="2:3" x14ac:dyDescent="0.25">
      <c r="B378" s="5" t="s">
        <v>3658</v>
      </c>
      <c r="C378" t="s">
        <v>3731</v>
      </c>
    </row>
    <row r="379" spans="2:3" x14ac:dyDescent="0.25">
      <c r="B379" s="4" t="s">
        <v>3688</v>
      </c>
      <c r="C379" t="s">
        <v>3731</v>
      </c>
    </row>
    <row r="380" spans="2:3" x14ac:dyDescent="0.25">
      <c r="B380" s="5" t="s">
        <v>3529</v>
      </c>
      <c r="C380" t="s">
        <v>3731</v>
      </c>
    </row>
    <row r="381" spans="2:3" x14ac:dyDescent="0.25">
      <c r="B381" s="5" t="s">
        <v>3286</v>
      </c>
      <c r="C381" t="s">
        <v>3731</v>
      </c>
    </row>
    <row r="382" spans="2:3" x14ac:dyDescent="0.25">
      <c r="B382" s="5" t="s">
        <v>3530</v>
      </c>
      <c r="C382" t="s">
        <v>3731</v>
      </c>
    </row>
    <row r="383" spans="2:3" x14ac:dyDescent="0.25">
      <c r="B383" s="5" t="s">
        <v>3659</v>
      </c>
      <c r="C383" t="s">
        <v>3731</v>
      </c>
    </row>
    <row r="384" spans="2:3" x14ac:dyDescent="0.25">
      <c r="B384" s="5" t="s">
        <v>3228</v>
      </c>
      <c r="C384" t="s">
        <v>3731</v>
      </c>
    </row>
    <row r="385" spans="2:3" x14ac:dyDescent="0.25">
      <c r="B385" s="5" t="s">
        <v>3087</v>
      </c>
      <c r="C385" t="s">
        <v>3731</v>
      </c>
    </row>
    <row r="386" spans="2:3" x14ac:dyDescent="0.25">
      <c r="B386" s="5" t="s">
        <v>3660</v>
      </c>
      <c r="C386" t="s">
        <v>3731</v>
      </c>
    </row>
    <row r="387" spans="2:3" x14ac:dyDescent="0.25">
      <c r="B387" s="5" t="s">
        <v>3443</v>
      </c>
      <c r="C387" t="s">
        <v>3731</v>
      </c>
    </row>
    <row r="388" spans="2:3" x14ac:dyDescent="0.25">
      <c r="B388" s="5" t="s">
        <v>3661</v>
      </c>
      <c r="C388" t="s">
        <v>3731</v>
      </c>
    </row>
    <row r="389" spans="2:3" x14ac:dyDescent="0.25">
      <c r="B389" s="5" t="s">
        <v>3662</v>
      </c>
      <c r="C389" t="s">
        <v>3731</v>
      </c>
    </row>
    <row r="390" spans="2:3" x14ac:dyDescent="0.25">
      <c r="B390" s="5" t="s">
        <v>3532</v>
      </c>
      <c r="C390" t="s">
        <v>3731</v>
      </c>
    </row>
    <row r="391" spans="2:3" x14ac:dyDescent="0.25">
      <c r="B391" s="5" t="s">
        <v>3663</v>
      </c>
      <c r="C391" t="s">
        <v>3731</v>
      </c>
    </row>
    <row r="392" spans="2:3" x14ac:dyDescent="0.25">
      <c r="B392" s="5" t="s">
        <v>3280</v>
      </c>
      <c r="C392" t="s">
        <v>3731</v>
      </c>
    </row>
    <row r="393" spans="2:3" x14ac:dyDescent="0.25">
      <c r="B393" s="5" t="s">
        <v>3270</v>
      </c>
      <c r="C393" t="s">
        <v>3731</v>
      </c>
    </row>
    <row r="394" spans="2:3" x14ac:dyDescent="0.25">
      <c r="B394" s="5" t="s">
        <v>3533</v>
      </c>
      <c r="C394" t="s">
        <v>3731</v>
      </c>
    </row>
    <row r="395" spans="2:3" x14ac:dyDescent="0.25">
      <c r="B395" s="5" t="s">
        <v>3447</v>
      </c>
      <c r="C395" t="s">
        <v>3731</v>
      </c>
    </row>
    <row r="396" spans="2:3" x14ac:dyDescent="0.25">
      <c r="B396" s="5" t="s">
        <v>3664</v>
      </c>
      <c r="C396" t="s">
        <v>3731</v>
      </c>
    </row>
    <row r="397" spans="2:3" x14ac:dyDescent="0.25">
      <c r="B397" s="5" t="s">
        <v>3138</v>
      </c>
      <c r="C397" t="s">
        <v>3731</v>
      </c>
    </row>
    <row r="398" spans="2:3" x14ac:dyDescent="0.25">
      <c r="B398" s="4" t="s">
        <v>3687</v>
      </c>
      <c r="C398" t="s">
        <v>3731</v>
      </c>
    </row>
    <row r="399" spans="2:3" x14ac:dyDescent="0.25">
      <c r="B399" s="5" t="s">
        <v>3294</v>
      </c>
      <c r="C399" t="s">
        <v>3731</v>
      </c>
    </row>
    <row r="400" spans="2:3" x14ac:dyDescent="0.25">
      <c r="B400" s="5" t="s">
        <v>3263</v>
      </c>
      <c r="C400" t="s">
        <v>3731</v>
      </c>
    </row>
    <row r="401" spans="2:3" x14ac:dyDescent="0.25">
      <c r="B401" s="5" t="s">
        <v>3301</v>
      </c>
      <c r="C401" t="s">
        <v>3731</v>
      </c>
    </row>
    <row r="402" spans="2:3" x14ac:dyDescent="0.25">
      <c r="B402" s="5" t="s">
        <v>3449</v>
      </c>
      <c r="C402" t="s">
        <v>3731</v>
      </c>
    </row>
    <row r="403" spans="2:3" x14ac:dyDescent="0.25">
      <c r="B403" s="5" t="s">
        <v>3064</v>
      </c>
      <c r="C403" t="s">
        <v>3731</v>
      </c>
    </row>
    <row r="404" spans="2:3" x14ac:dyDescent="0.25">
      <c r="B404" s="5" t="s">
        <v>3535</v>
      </c>
      <c r="C404" t="s">
        <v>3731</v>
      </c>
    </row>
    <row r="405" spans="2:3" x14ac:dyDescent="0.25">
      <c r="B405" s="5" t="s">
        <v>3665</v>
      </c>
      <c r="C405" t="s">
        <v>3731</v>
      </c>
    </row>
    <row r="406" spans="2:3" x14ac:dyDescent="0.25">
      <c r="B406" s="5" t="s">
        <v>3244</v>
      </c>
      <c r="C406" t="s">
        <v>3731</v>
      </c>
    </row>
    <row r="407" spans="2:3" x14ac:dyDescent="0.25">
      <c r="B407" s="5" t="s">
        <v>3536</v>
      </c>
      <c r="C407" t="s">
        <v>3731</v>
      </c>
    </row>
    <row r="408" spans="2:3" x14ac:dyDescent="0.25">
      <c r="B408" s="5" t="s">
        <v>3450</v>
      </c>
      <c r="C408" t="s">
        <v>3731</v>
      </c>
    </row>
    <row r="409" spans="2:3" x14ac:dyDescent="0.25">
      <c r="B409" s="5" t="s">
        <v>3291</v>
      </c>
      <c r="C409" t="s">
        <v>3731</v>
      </c>
    </row>
    <row r="410" spans="2:3" x14ac:dyDescent="0.25">
      <c r="B410" s="5" t="s">
        <v>3537</v>
      </c>
      <c r="C410" t="s">
        <v>3731</v>
      </c>
    </row>
    <row r="411" spans="2:3" x14ac:dyDescent="0.25">
      <c r="B411" s="4" t="s">
        <v>3686</v>
      </c>
      <c r="C411" t="s">
        <v>3731</v>
      </c>
    </row>
    <row r="412" spans="2:3" x14ac:dyDescent="0.25">
      <c r="B412" s="5" t="s">
        <v>3666</v>
      </c>
      <c r="C412" t="s">
        <v>3731</v>
      </c>
    </row>
    <row r="413" spans="2:3" x14ac:dyDescent="0.25">
      <c r="B413" s="5" t="s">
        <v>3321</v>
      </c>
      <c r="C413" t="s">
        <v>3731</v>
      </c>
    </row>
    <row r="414" spans="2:3" x14ac:dyDescent="0.25">
      <c r="B414" s="4" t="s">
        <v>3685</v>
      </c>
      <c r="C414" t="s">
        <v>3731</v>
      </c>
    </row>
    <row r="415" spans="2:3" x14ac:dyDescent="0.25">
      <c r="B415" s="5" t="s">
        <v>3233</v>
      </c>
      <c r="C415" t="s">
        <v>3731</v>
      </c>
    </row>
    <row r="416" spans="2:3" x14ac:dyDescent="0.25">
      <c r="B416" s="5" t="s">
        <v>3667</v>
      </c>
      <c r="C416" t="s">
        <v>3731</v>
      </c>
    </row>
    <row r="417" spans="2:3" x14ac:dyDescent="0.25">
      <c r="B417" s="4" t="s">
        <v>3684</v>
      </c>
      <c r="C417" t="s">
        <v>3731</v>
      </c>
    </row>
    <row r="418" spans="2:3" x14ac:dyDescent="0.25">
      <c r="B418" s="4" t="s">
        <v>3683</v>
      </c>
      <c r="C418" t="s">
        <v>3731</v>
      </c>
    </row>
    <row r="419" spans="2:3" x14ac:dyDescent="0.25">
      <c r="B419" s="5" t="s">
        <v>3668</v>
      </c>
      <c r="C419" t="s">
        <v>3731</v>
      </c>
    </row>
    <row r="420" spans="2:3" x14ac:dyDescent="0.25">
      <c r="B420" s="5" t="s">
        <v>3205</v>
      </c>
      <c r="C420" t="s">
        <v>3731</v>
      </c>
    </row>
    <row r="421" spans="2:3" x14ac:dyDescent="0.25">
      <c r="B421" s="5" t="s">
        <v>3669</v>
      </c>
      <c r="C421" t="s">
        <v>3731</v>
      </c>
    </row>
    <row r="422" spans="2:3" x14ac:dyDescent="0.25">
      <c r="B422" s="5" t="s">
        <v>3281</v>
      </c>
      <c r="C422" t="s">
        <v>3731</v>
      </c>
    </row>
    <row r="423" spans="2:3" x14ac:dyDescent="0.25">
      <c r="B423" s="4" t="s">
        <v>3682</v>
      </c>
      <c r="C423" t="s">
        <v>3731</v>
      </c>
    </row>
    <row r="424" spans="2:3" x14ac:dyDescent="0.25">
      <c r="B424" s="4" t="s">
        <v>3681</v>
      </c>
      <c r="C424" t="s">
        <v>3731</v>
      </c>
    </row>
    <row r="425" spans="2:3" x14ac:dyDescent="0.25">
      <c r="B425" s="4" t="s">
        <v>3680</v>
      </c>
      <c r="C425" t="s">
        <v>3731</v>
      </c>
    </row>
    <row r="426" spans="2:3" x14ac:dyDescent="0.25">
      <c r="B426" s="5" t="s">
        <v>2794</v>
      </c>
      <c r="C426" t="s">
        <v>3731</v>
      </c>
    </row>
    <row r="427" spans="2:3" x14ac:dyDescent="0.25">
      <c r="B427" s="5" t="s">
        <v>3221</v>
      </c>
      <c r="C427" t="s">
        <v>3731</v>
      </c>
    </row>
    <row r="428" spans="2:3" x14ac:dyDescent="0.25">
      <c r="B428" s="5" t="s">
        <v>3670</v>
      </c>
      <c r="C428" t="s">
        <v>3731</v>
      </c>
    </row>
    <row r="429" spans="2:3" x14ac:dyDescent="0.25">
      <c r="B429" s="5" t="s">
        <v>3198</v>
      </c>
      <c r="C429" t="s">
        <v>3731</v>
      </c>
    </row>
    <row r="430" spans="2:3" x14ac:dyDescent="0.25">
      <c r="B430" s="4" t="s">
        <v>3679</v>
      </c>
      <c r="C430" t="s">
        <v>3731</v>
      </c>
    </row>
    <row r="431" spans="2:3" x14ac:dyDescent="0.25">
      <c r="B431" s="5" t="s">
        <v>3238</v>
      </c>
      <c r="C431" t="s">
        <v>3731</v>
      </c>
    </row>
    <row r="432" spans="2:3" x14ac:dyDescent="0.25">
      <c r="B432" s="5" t="s">
        <v>3671</v>
      </c>
      <c r="C432" t="s">
        <v>3731</v>
      </c>
    </row>
    <row r="433" spans="2:3" x14ac:dyDescent="0.25">
      <c r="B433" s="5" t="s">
        <v>3455</v>
      </c>
      <c r="C433" t="s">
        <v>3731</v>
      </c>
    </row>
    <row r="434" spans="2:3" x14ac:dyDescent="0.25">
      <c r="B434" s="5" t="s">
        <v>3672</v>
      </c>
      <c r="C434" t="s">
        <v>3731</v>
      </c>
    </row>
    <row r="435" spans="2:3" x14ac:dyDescent="0.25">
      <c r="B435" s="5" t="s">
        <v>3457</v>
      </c>
      <c r="C435" t="s">
        <v>3731</v>
      </c>
    </row>
    <row r="436" spans="2:3" x14ac:dyDescent="0.25">
      <c r="B436" s="5" t="s">
        <v>3541</v>
      </c>
      <c r="C436" t="s">
        <v>3731</v>
      </c>
    </row>
    <row r="437" spans="2:3" x14ac:dyDescent="0.25">
      <c r="B437" s="5" t="s">
        <v>3542</v>
      </c>
      <c r="C437" t="s">
        <v>3731</v>
      </c>
    </row>
    <row r="438" spans="2:3" x14ac:dyDescent="0.25">
      <c r="B438" s="5" t="s">
        <v>3543</v>
      </c>
      <c r="C438" t="s">
        <v>3731</v>
      </c>
    </row>
    <row r="439" spans="2:3" x14ac:dyDescent="0.25">
      <c r="B439" s="5" t="s">
        <v>3544</v>
      </c>
      <c r="C439" t="s">
        <v>3731</v>
      </c>
    </row>
    <row r="440" spans="2:3" x14ac:dyDescent="0.25">
      <c r="B440" s="5" t="s">
        <v>3458</v>
      </c>
      <c r="C440" t="s">
        <v>3731</v>
      </c>
    </row>
    <row r="441" spans="2:3" x14ac:dyDescent="0.25">
      <c r="B441" s="4" t="s">
        <v>3678</v>
      </c>
      <c r="C441" t="s">
        <v>3731</v>
      </c>
    </row>
    <row r="442" spans="2:3" x14ac:dyDescent="0.25">
      <c r="B442" s="5" t="s">
        <v>3250</v>
      </c>
      <c r="C442" t="s">
        <v>3731</v>
      </c>
    </row>
    <row r="443" spans="2:3" x14ac:dyDescent="0.25">
      <c r="B443" s="5" t="s">
        <v>3546</v>
      </c>
      <c r="C443" t="s">
        <v>3731</v>
      </c>
    </row>
    <row r="444" spans="2:3" x14ac:dyDescent="0.25">
      <c r="B444" s="5" t="s">
        <v>3547</v>
      </c>
      <c r="C444" t="s">
        <v>3731</v>
      </c>
    </row>
    <row r="445" spans="2:3" x14ac:dyDescent="0.25">
      <c r="B445" s="4" t="s">
        <v>3677</v>
      </c>
      <c r="C445" t="s">
        <v>3731</v>
      </c>
    </row>
    <row r="446" spans="2:3" x14ac:dyDescent="0.25">
      <c r="B446" s="5" t="s">
        <v>3257</v>
      </c>
      <c r="C446" t="s">
        <v>3731</v>
      </c>
    </row>
    <row r="447" spans="2:3" x14ac:dyDescent="0.25">
      <c r="B447" s="4" t="s">
        <v>3676</v>
      </c>
      <c r="C447" t="s">
        <v>3731</v>
      </c>
    </row>
    <row r="448" spans="2:3" x14ac:dyDescent="0.25">
      <c r="B448" s="5" t="s">
        <v>3548</v>
      </c>
      <c r="C448" t="s">
        <v>3731</v>
      </c>
    </row>
    <row r="449" spans="2:3" x14ac:dyDescent="0.25">
      <c r="B449" s="4" t="s">
        <v>3675</v>
      </c>
      <c r="C449" t="s">
        <v>3731</v>
      </c>
    </row>
    <row r="450" spans="2:3" x14ac:dyDescent="0.25">
      <c r="B450" s="5" t="s">
        <v>3220</v>
      </c>
      <c r="C450" t="s">
        <v>3731</v>
      </c>
    </row>
    <row r="451" spans="2:3" x14ac:dyDescent="0.25">
      <c r="B451" s="5" t="s">
        <v>3673</v>
      </c>
      <c r="C451" t="s">
        <v>3731</v>
      </c>
    </row>
    <row r="452" spans="2:3" x14ac:dyDescent="0.25">
      <c r="B452" s="5" t="s">
        <v>3549</v>
      </c>
      <c r="C452" t="s">
        <v>3731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52"/>
  <sheetViews>
    <sheetView tabSelected="1" workbookViewId="0">
      <selection activeCell="B2" sqref="B2:D452"/>
    </sheetView>
  </sheetViews>
  <sheetFormatPr defaultRowHeight="15" x14ac:dyDescent="0.25"/>
  <sheetData>
    <row r="2" spans="2:4" x14ac:dyDescent="0.25">
      <c r="B2" t="s">
        <v>3732</v>
      </c>
      <c r="C2" t="s">
        <v>3733</v>
      </c>
      <c r="D2" t="s">
        <v>3734</v>
      </c>
    </row>
    <row r="3" spans="2:4" x14ac:dyDescent="0.25">
      <c r="B3" t="s">
        <v>3735</v>
      </c>
      <c r="C3" t="s">
        <v>3736</v>
      </c>
      <c r="D3" t="s">
        <v>3737</v>
      </c>
    </row>
    <row r="4" spans="2:4" x14ac:dyDescent="0.25">
      <c r="B4" t="s">
        <v>3738</v>
      </c>
      <c r="C4" t="s">
        <v>3733</v>
      </c>
      <c r="D4" t="s">
        <v>3734</v>
      </c>
    </row>
    <row r="5" spans="2:4" x14ac:dyDescent="0.25">
      <c r="B5" t="s">
        <v>3739</v>
      </c>
      <c r="C5" t="s">
        <v>3733</v>
      </c>
      <c r="D5" t="s">
        <v>3734</v>
      </c>
    </row>
    <row r="6" spans="2:4" x14ac:dyDescent="0.25">
      <c r="B6" t="s">
        <v>3740</v>
      </c>
      <c r="C6" t="s">
        <v>3733</v>
      </c>
      <c r="D6" t="s">
        <v>3734</v>
      </c>
    </row>
    <row r="7" spans="2:4" x14ac:dyDescent="0.25">
      <c r="B7" t="s">
        <v>3741</v>
      </c>
      <c r="C7" t="s">
        <v>3733</v>
      </c>
      <c r="D7" t="s">
        <v>3734</v>
      </c>
    </row>
    <row r="8" spans="2:4" x14ac:dyDescent="0.25">
      <c r="B8" t="s">
        <v>3742</v>
      </c>
      <c r="C8" t="s">
        <v>3733</v>
      </c>
      <c r="D8" t="s">
        <v>3734</v>
      </c>
    </row>
    <row r="9" spans="2:4" x14ac:dyDescent="0.25">
      <c r="B9" t="s">
        <v>3743</v>
      </c>
      <c r="C9" t="s">
        <v>3733</v>
      </c>
      <c r="D9" t="s">
        <v>3734</v>
      </c>
    </row>
    <row r="10" spans="2:4" x14ac:dyDescent="0.25">
      <c r="B10" t="s">
        <v>3744</v>
      </c>
      <c r="C10" t="s">
        <v>3736</v>
      </c>
      <c r="D10" t="s">
        <v>3737</v>
      </c>
    </row>
    <row r="11" spans="2:4" x14ac:dyDescent="0.25">
      <c r="B11" t="s">
        <v>3745</v>
      </c>
      <c r="C11" t="s">
        <v>3733</v>
      </c>
      <c r="D11" t="s">
        <v>3734</v>
      </c>
    </row>
    <row r="12" spans="2:4" x14ac:dyDescent="0.25">
      <c r="B12" t="s">
        <v>3746</v>
      </c>
      <c r="C12" t="s">
        <v>3733</v>
      </c>
      <c r="D12" t="s">
        <v>3734</v>
      </c>
    </row>
    <row r="13" spans="2:4" x14ac:dyDescent="0.25">
      <c r="B13" t="s">
        <v>3747</v>
      </c>
      <c r="C13" t="s">
        <v>3733</v>
      </c>
      <c r="D13" t="s">
        <v>3734</v>
      </c>
    </row>
    <row r="14" spans="2:4" x14ac:dyDescent="0.25">
      <c r="B14" t="s">
        <v>3748</v>
      </c>
      <c r="C14" t="s">
        <v>3733</v>
      </c>
      <c r="D14" t="s">
        <v>3734</v>
      </c>
    </row>
    <row r="15" spans="2:4" x14ac:dyDescent="0.25">
      <c r="B15" t="s">
        <v>3749</v>
      </c>
      <c r="C15" t="s">
        <v>3733</v>
      </c>
      <c r="D15" t="s">
        <v>3734</v>
      </c>
    </row>
    <row r="16" spans="2:4" x14ac:dyDescent="0.25">
      <c r="B16" t="s">
        <v>3750</v>
      </c>
      <c r="C16" t="s">
        <v>3733</v>
      </c>
      <c r="D16" t="s">
        <v>3734</v>
      </c>
    </row>
    <row r="17" spans="2:4" x14ac:dyDescent="0.25">
      <c r="B17" t="s">
        <v>3751</v>
      </c>
      <c r="C17" t="s">
        <v>3733</v>
      </c>
      <c r="D17" t="s">
        <v>3734</v>
      </c>
    </row>
    <row r="18" spans="2:4" x14ac:dyDescent="0.25">
      <c r="B18" t="s">
        <v>3752</v>
      </c>
      <c r="C18" t="s">
        <v>3733</v>
      </c>
      <c r="D18" t="s">
        <v>3734</v>
      </c>
    </row>
    <row r="19" spans="2:4" x14ac:dyDescent="0.25">
      <c r="B19" t="s">
        <v>3753</v>
      </c>
      <c r="C19" t="s">
        <v>3733</v>
      </c>
      <c r="D19" t="s">
        <v>3734</v>
      </c>
    </row>
    <row r="20" spans="2:4" x14ac:dyDescent="0.25">
      <c r="B20" t="s">
        <v>3754</v>
      </c>
      <c r="C20" t="s">
        <v>3733</v>
      </c>
      <c r="D20" t="s">
        <v>3734</v>
      </c>
    </row>
    <row r="21" spans="2:4" x14ac:dyDescent="0.25">
      <c r="B21" t="s">
        <v>3755</v>
      </c>
      <c r="C21" t="s">
        <v>3733</v>
      </c>
      <c r="D21" t="s">
        <v>3734</v>
      </c>
    </row>
    <row r="22" spans="2:4" x14ac:dyDescent="0.25">
      <c r="B22" t="s">
        <v>3756</v>
      </c>
      <c r="C22" t="s">
        <v>3733</v>
      </c>
      <c r="D22" t="s">
        <v>3734</v>
      </c>
    </row>
    <row r="23" spans="2:4" x14ac:dyDescent="0.25">
      <c r="B23" t="s">
        <v>3757</v>
      </c>
      <c r="C23" t="s">
        <v>3733</v>
      </c>
      <c r="D23" t="s">
        <v>3734</v>
      </c>
    </row>
    <row r="24" spans="2:4" x14ac:dyDescent="0.25">
      <c r="B24" t="s">
        <v>3758</v>
      </c>
      <c r="C24" t="s">
        <v>3733</v>
      </c>
      <c r="D24" t="s">
        <v>3734</v>
      </c>
    </row>
    <row r="25" spans="2:4" x14ac:dyDescent="0.25">
      <c r="B25" t="s">
        <v>3759</v>
      </c>
      <c r="C25" t="s">
        <v>3733</v>
      </c>
      <c r="D25" t="s">
        <v>3734</v>
      </c>
    </row>
    <row r="26" spans="2:4" x14ac:dyDescent="0.25">
      <c r="B26" t="s">
        <v>3760</v>
      </c>
      <c r="C26" t="s">
        <v>3733</v>
      </c>
      <c r="D26" t="s">
        <v>3734</v>
      </c>
    </row>
    <row r="27" spans="2:4" x14ac:dyDescent="0.25">
      <c r="B27" t="s">
        <v>3761</v>
      </c>
      <c r="C27" t="s">
        <v>3736</v>
      </c>
      <c r="D27" t="s">
        <v>3737</v>
      </c>
    </row>
    <row r="28" spans="2:4" x14ac:dyDescent="0.25">
      <c r="B28" t="s">
        <v>3762</v>
      </c>
      <c r="C28" t="s">
        <v>3736</v>
      </c>
      <c r="D28" t="s">
        <v>3737</v>
      </c>
    </row>
    <row r="29" spans="2:4" x14ac:dyDescent="0.25">
      <c r="B29" t="s">
        <v>3763</v>
      </c>
      <c r="C29" t="s">
        <v>3733</v>
      </c>
      <c r="D29" t="s">
        <v>3734</v>
      </c>
    </row>
    <row r="30" spans="2:4" x14ac:dyDescent="0.25">
      <c r="B30" t="s">
        <v>3764</v>
      </c>
      <c r="C30" t="s">
        <v>3733</v>
      </c>
      <c r="D30" t="s">
        <v>3734</v>
      </c>
    </row>
    <row r="31" spans="2:4" x14ac:dyDescent="0.25">
      <c r="B31" t="s">
        <v>3765</v>
      </c>
      <c r="C31" t="s">
        <v>3733</v>
      </c>
      <c r="D31" t="s">
        <v>3734</v>
      </c>
    </row>
    <row r="32" spans="2:4" x14ac:dyDescent="0.25">
      <c r="B32" t="s">
        <v>3766</v>
      </c>
      <c r="C32" t="s">
        <v>3733</v>
      </c>
      <c r="D32" t="s">
        <v>3734</v>
      </c>
    </row>
    <row r="33" spans="2:4" x14ac:dyDescent="0.25">
      <c r="B33" t="s">
        <v>3767</v>
      </c>
      <c r="C33" t="s">
        <v>3733</v>
      </c>
      <c r="D33" t="s">
        <v>3734</v>
      </c>
    </row>
    <row r="34" spans="2:4" x14ac:dyDescent="0.25">
      <c r="B34" t="s">
        <v>3768</v>
      </c>
      <c r="C34" t="s">
        <v>3736</v>
      </c>
      <c r="D34" t="s">
        <v>3737</v>
      </c>
    </row>
    <row r="35" spans="2:4" x14ac:dyDescent="0.25">
      <c r="B35" t="s">
        <v>3769</v>
      </c>
      <c r="C35" t="s">
        <v>3733</v>
      </c>
      <c r="D35" t="s">
        <v>3734</v>
      </c>
    </row>
    <row r="36" spans="2:4" x14ac:dyDescent="0.25">
      <c r="B36" t="s">
        <v>3770</v>
      </c>
      <c r="C36" t="s">
        <v>3733</v>
      </c>
      <c r="D36" t="s">
        <v>3734</v>
      </c>
    </row>
    <row r="37" spans="2:4" x14ac:dyDescent="0.25">
      <c r="B37" t="s">
        <v>3771</v>
      </c>
      <c r="C37" t="s">
        <v>3736</v>
      </c>
      <c r="D37" t="s">
        <v>3737</v>
      </c>
    </row>
    <row r="38" spans="2:4" x14ac:dyDescent="0.25">
      <c r="B38" t="s">
        <v>3772</v>
      </c>
      <c r="C38" t="s">
        <v>3736</v>
      </c>
      <c r="D38" t="s">
        <v>3737</v>
      </c>
    </row>
    <row r="39" spans="2:4" x14ac:dyDescent="0.25">
      <c r="B39" t="s">
        <v>3773</v>
      </c>
      <c r="C39" t="s">
        <v>3736</v>
      </c>
      <c r="D39" t="s">
        <v>3737</v>
      </c>
    </row>
    <row r="40" spans="2:4" x14ac:dyDescent="0.25">
      <c r="B40" t="s">
        <v>3774</v>
      </c>
      <c r="C40" t="s">
        <v>3733</v>
      </c>
      <c r="D40" t="s">
        <v>3734</v>
      </c>
    </row>
    <row r="41" spans="2:4" x14ac:dyDescent="0.25">
      <c r="B41" t="s">
        <v>3775</v>
      </c>
      <c r="C41" t="s">
        <v>3736</v>
      </c>
      <c r="D41" t="s">
        <v>3737</v>
      </c>
    </row>
    <row r="42" spans="2:4" x14ac:dyDescent="0.25">
      <c r="B42" t="s">
        <v>3776</v>
      </c>
      <c r="C42" t="s">
        <v>3733</v>
      </c>
      <c r="D42" t="s">
        <v>3734</v>
      </c>
    </row>
    <row r="43" spans="2:4" x14ac:dyDescent="0.25">
      <c r="B43" t="s">
        <v>3777</v>
      </c>
      <c r="C43" t="s">
        <v>3733</v>
      </c>
      <c r="D43" t="s">
        <v>3734</v>
      </c>
    </row>
    <row r="44" spans="2:4" x14ac:dyDescent="0.25">
      <c r="B44" t="s">
        <v>3778</v>
      </c>
      <c r="C44" t="s">
        <v>3733</v>
      </c>
      <c r="D44" t="s">
        <v>3734</v>
      </c>
    </row>
    <row r="45" spans="2:4" x14ac:dyDescent="0.25">
      <c r="B45" t="s">
        <v>3779</v>
      </c>
      <c r="C45" t="s">
        <v>3733</v>
      </c>
      <c r="D45" t="s">
        <v>3734</v>
      </c>
    </row>
    <row r="46" spans="2:4" x14ac:dyDescent="0.25">
      <c r="B46" t="s">
        <v>3780</v>
      </c>
      <c r="C46" t="s">
        <v>3733</v>
      </c>
      <c r="D46" t="s">
        <v>3734</v>
      </c>
    </row>
    <row r="47" spans="2:4" x14ac:dyDescent="0.25">
      <c r="B47" t="s">
        <v>3781</v>
      </c>
      <c r="C47" t="s">
        <v>3733</v>
      </c>
      <c r="D47" t="s">
        <v>3734</v>
      </c>
    </row>
    <row r="48" spans="2:4" x14ac:dyDescent="0.25">
      <c r="B48" t="s">
        <v>3782</v>
      </c>
      <c r="C48" t="s">
        <v>3733</v>
      </c>
      <c r="D48" t="s">
        <v>3734</v>
      </c>
    </row>
    <row r="49" spans="2:4" x14ac:dyDescent="0.25">
      <c r="B49" t="s">
        <v>3783</v>
      </c>
      <c r="C49" t="s">
        <v>3733</v>
      </c>
      <c r="D49" t="s">
        <v>3734</v>
      </c>
    </row>
    <row r="50" spans="2:4" x14ac:dyDescent="0.25">
      <c r="B50" t="s">
        <v>3784</v>
      </c>
      <c r="C50" t="s">
        <v>3736</v>
      </c>
      <c r="D50" t="s">
        <v>3737</v>
      </c>
    </row>
    <row r="51" spans="2:4" x14ac:dyDescent="0.25">
      <c r="B51" t="s">
        <v>3785</v>
      </c>
      <c r="C51" t="s">
        <v>3733</v>
      </c>
      <c r="D51" t="s">
        <v>3734</v>
      </c>
    </row>
    <row r="52" spans="2:4" x14ac:dyDescent="0.25">
      <c r="B52" t="s">
        <v>3786</v>
      </c>
      <c r="C52" t="s">
        <v>3733</v>
      </c>
      <c r="D52" t="s">
        <v>3734</v>
      </c>
    </row>
    <row r="53" spans="2:4" x14ac:dyDescent="0.25">
      <c r="B53" t="s">
        <v>3787</v>
      </c>
      <c r="C53" t="s">
        <v>3733</v>
      </c>
      <c r="D53" t="s">
        <v>3734</v>
      </c>
    </row>
    <row r="54" spans="2:4" x14ac:dyDescent="0.25">
      <c r="B54" t="s">
        <v>3788</v>
      </c>
      <c r="C54" t="s">
        <v>3733</v>
      </c>
      <c r="D54" t="s">
        <v>3734</v>
      </c>
    </row>
    <row r="55" spans="2:4" x14ac:dyDescent="0.25">
      <c r="B55" t="s">
        <v>3789</v>
      </c>
      <c r="C55" t="s">
        <v>3733</v>
      </c>
      <c r="D55" t="s">
        <v>3734</v>
      </c>
    </row>
    <row r="56" spans="2:4" x14ac:dyDescent="0.25">
      <c r="B56" t="s">
        <v>3790</v>
      </c>
      <c r="C56" t="s">
        <v>3733</v>
      </c>
      <c r="D56" t="s">
        <v>3734</v>
      </c>
    </row>
    <row r="57" spans="2:4" x14ac:dyDescent="0.25">
      <c r="B57" t="s">
        <v>3791</v>
      </c>
      <c r="C57" t="s">
        <v>3733</v>
      </c>
      <c r="D57" t="s">
        <v>3734</v>
      </c>
    </row>
    <row r="58" spans="2:4" x14ac:dyDescent="0.25">
      <c r="B58" t="s">
        <v>3792</v>
      </c>
      <c r="C58" t="s">
        <v>3733</v>
      </c>
      <c r="D58" t="s">
        <v>3734</v>
      </c>
    </row>
    <row r="59" spans="2:4" x14ac:dyDescent="0.25">
      <c r="B59" t="s">
        <v>3793</v>
      </c>
      <c r="C59" t="s">
        <v>3733</v>
      </c>
      <c r="D59" t="s">
        <v>3734</v>
      </c>
    </row>
    <row r="60" spans="2:4" x14ac:dyDescent="0.25">
      <c r="B60" t="s">
        <v>3794</v>
      </c>
      <c r="C60" t="s">
        <v>3733</v>
      </c>
      <c r="D60" t="s">
        <v>3734</v>
      </c>
    </row>
    <row r="61" spans="2:4" x14ac:dyDescent="0.25">
      <c r="B61" t="s">
        <v>3795</v>
      </c>
      <c r="C61" t="s">
        <v>3733</v>
      </c>
      <c r="D61" t="s">
        <v>3734</v>
      </c>
    </row>
    <row r="62" spans="2:4" x14ac:dyDescent="0.25">
      <c r="B62" t="s">
        <v>3796</v>
      </c>
      <c r="C62" t="s">
        <v>3736</v>
      </c>
      <c r="D62" t="s">
        <v>3737</v>
      </c>
    </row>
    <row r="63" spans="2:4" x14ac:dyDescent="0.25">
      <c r="B63" t="s">
        <v>3797</v>
      </c>
      <c r="C63" t="s">
        <v>3736</v>
      </c>
      <c r="D63" t="s">
        <v>3737</v>
      </c>
    </row>
    <row r="64" spans="2:4" x14ac:dyDescent="0.25">
      <c r="B64" t="s">
        <v>3798</v>
      </c>
      <c r="C64" t="s">
        <v>3733</v>
      </c>
      <c r="D64" t="s">
        <v>3734</v>
      </c>
    </row>
    <row r="65" spans="2:4" x14ac:dyDescent="0.25">
      <c r="B65" t="s">
        <v>3799</v>
      </c>
      <c r="C65" t="s">
        <v>3733</v>
      </c>
      <c r="D65" t="s">
        <v>3734</v>
      </c>
    </row>
    <row r="66" spans="2:4" x14ac:dyDescent="0.25">
      <c r="B66" t="s">
        <v>3800</v>
      </c>
      <c r="C66" t="s">
        <v>3733</v>
      </c>
      <c r="D66" t="s">
        <v>3734</v>
      </c>
    </row>
    <row r="67" spans="2:4" x14ac:dyDescent="0.25">
      <c r="B67" t="s">
        <v>3801</v>
      </c>
      <c r="C67" t="s">
        <v>3733</v>
      </c>
      <c r="D67" t="s">
        <v>3734</v>
      </c>
    </row>
    <row r="68" spans="2:4" x14ac:dyDescent="0.25">
      <c r="B68" t="s">
        <v>3802</v>
      </c>
      <c r="C68" t="s">
        <v>3736</v>
      </c>
      <c r="D68" t="s">
        <v>3737</v>
      </c>
    </row>
    <row r="69" spans="2:4" x14ac:dyDescent="0.25">
      <c r="B69" t="s">
        <v>3803</v>
      </c>
      <c r="C69" t="s">
        <v>3733</v>
      </c>
      <c r="D69" t="s">
        <v>3734</v>
      </c>
    </row>
    <row r="70" spans="2:4" x14ac:dyDescent="0.25">
      <c r="B70" t="s">
        <v>3804</v>
      </c>
      <c r="C70" t="s">
        <v>3733</v>
      </c>
      <c r="D70" t="s">
        <v>3734</v>
      </c>
    </row>
    <row r="71" spans="2:4" x14ac:dyDescent="0.25">
      <c r="B71" t="s">
        <v>3805</v>
      </c>
      <c r="C71" t="s">
        <v>3733</v>
      </c>
      <c r="D71" t="s">
        <v>3734</v>
      </c>
    </row>
    <row r="72" spans="2:4" x14ac:dyDescent="0.25">
      <c r="B72" t="s">
        <v>3806</v>
      </c>
      <c r="C72" t="s">
        <v>3736</v>
      </c>
      <c r="D72" t="s">
        <v>3737</v>
      </c>
    </row>
    <row r="73" spans="2:4" x14ac:dyDescent="0.25">
      <c r="B73" t="s">
        <v>3807</v>
      </c>
      <c r="C73" t="s">
        <v>3733</v>
      </c>
      <c r="D73" t="s">
        <v>3734</v>
      </c>
    </row>
    <row r="74" spans="2:4" x14ac:dyDescent="0.25">
      <c r="B74" t="s">
        <v>3808</v>
      </c>
      <c r="C74" t="s">
        <v>3736</v>
      </c>
      <c r="D74" t="s">
        <v>3737</v>
      </c>
    </row>
    <row r="75" spans="2:4" x14ac:dyDescent="0.25">
      <c r="B75" t="s">
        <v>3809</v>
      </c>
      <c r="C75" t="s">
        <v>3736</v>
      </c>
      <c r="D75" t="s">
        <v>3737</v>
      </c>
    </row>
    <row r="76" spans="2:4" x14ac:dyDescent="0.25">
      <c r="B76" t="s">
        <v>3810</v>
      </c>
      <c r="C76" t="s">
        <v>3733</v>
      </c>
      <c r="D76" t="s">
        <v>3734</v>
      </c>
    </row>
    <row r="77" spans="2:4" x14ac:dyDescent="0.25">
      <c r="B77" t="s">
        <v>3811</v>
      </c>
      <c r="C77" t="s">
        <v>3733</v>
      </c>
      <c r="D77" t="s">
        <v>3734</v>
      </c>
    </row>
    <row r="78" spans="2:4" x14ac:dyDescent="0.25">
      <c r="B78" t="s">
        <v>3812</v>
      </c>
      <c r="C78" t="s">
        <v>3733</v>
      </c>
      <c r="D78" t="s">
        <v>3734</v>
      </c>
    </row>
    <row r="79" spans="2:4" x14ac:dyDescent="0.25">
      <c r="B79" t="s">
        <v>3813</v>
      </c>
      <c r="C79" t="s">
        <v>3733</v>
      </c>
      <c r="D79" t="s">
        <v>3734</v>
      </c>
    </row>
    <row r="80" spans="2:4" x14ac:dyDescent="0.25">
      <c r="B80" t="s">
        <v>3814</v>
      </c>
      <c r="C80" t="s">
        <v>3736</v>
      </c>
      <c r="D80" t="s">
        <v>3737</v>
      </c>
    </row>
    <row r="81" spans="2:4" x14ac:dyDescent="0.25">
      <c r="B81" t="s">
        <v>3815</v>
      </c>
      <c r="C81" t="s">
        <v>3733</v>
      </c>
      <c r="D81" t="s">
        <v>3734</v>
      </c>
    </row>
    <row r="82" spans="2:4" x14ac:dyDescent="0.25">
      <c r="B82" t="s">
        <v>3816</v>
      </c>
      <c r="C82" t="s">
        <v>3733</v>
      </c>
      <c r="D82" t="s">
        <v>3734</v>
      </c>
    </row>
    <row r="83" spans="2:4" x14ac:dyDescent="0.25">
      <c r="B83" t="s">
        <v>3817</v>
      </c>
      <c r="C83" t="s">
        <v>3733</v>
      </c>
      <c r="D83" t="s">
        <v>3734</v>
      </c>
    </row>
    <row r="84" spans="2:4" x14ac:dyDescent="0.25">
      <c r="B84" t="s">
        <v>3818</v>
      </c>
      <c r="C84" t="s">
        <v>3733</v>
      </c>
      <c r="D84" t="s">
        <v>3734</v>
      </c>
    </row>
    <row r="85" spans="2:4" x14ac:dyDescent="0.25">
      <c r="B85" t="s">
        <v>3819</v>
      </c>
      <c r="C85" t="s">
        <v>3736</v>
      </c>
      <c r="D85" t="s">
        <v>3737</v>
      </c>
    </row>
    <row r="86" spans="2:4" x14ac:dyDescent="0.25">
      <c r="B86" t="s">
        <v>3820</v>
      </c>
      <c r="C86" t="s">
        <v>3736</v>
      </c>
      <c r="D86" t="s">
        <v>3737</v>
      </c>
    </row>
    <row r="87" spans="2:4" x14ac:dyDescent="0.25">
      <c r="B87" t="s">
        <v>3821</v>
      </c>
      <c r="C87" t="s">
        <v>3733</v>
      </c>
      <c r="D87" t="s">
        <v>3734</v>
      </c>
    </row>
    <row r="88" spans="2:4" x14ac:dyDescent="0.25">
      <c r="B88" t="s">
        <v>3822</v>
      </c>
      <c r="C88" t="s">
        <v>3733</v>
      </c>
      <c r="D88" t="s">
        <v>3734</v>
      </c>
    </row>
    <row r="89" spans="2:4" x14ac:dyDescent="0.25">
      <c r="B89" t="s">
        <v>3823</v>
      </c>
      <c r="C89" t="s">
        <v>3733</v>
      </c>
      <c r="D89" t="s">
        <v>3734</v>
      </c>
    </row>
    <row r="90" spans="2:4" x14ac:dyDescent="0.25">
      <c r="B90" t="s">
        <v>3824</v>
      </c>
      <c r="C90" t="s">
        <v>3736</v>
      </c>
      <c r="D90" t="s">
        <v>3737</v>
      </c>
    </row>
    <row r="91" spans="2:4" x14ac:dyDescent="0.25">
      <c r="B91" t="s">
        <v>3825</v>
      </c>
      <c r="C91" t="s">
        <v>3733</v>
      </c>
      <c r="D91" t="s">
        <v>3734</v>
      </c>
    </row>
    <row r="92" spans="2:4" x14ac:dyDescent="0.25">
      <c r="B92" t="s">
        <v>3826</v>
      </c>
      <c r="C92" t="s">
        <v>3733</v>
      </c>
      <c r="D92" t="s">
        <v>3734</v>
      </c>
    </row>
    <row r="93" spans="2:4" x14ac:dyDescent="0.25">
      <c r="B93" t="s">
        <v>3827</v>
      </c>
      <c r="C93" t="s">
        <v>3733</v>
      </c>
      <c r="D93" t="s">
        <v>3734</v>
      </c>
    </row>
    <row r="94" spans="2:4" x14ac:dyDescent="0.25">
      <c r="B94" t="s">
        <v>3828</v>
      </c>
      <c r="C94" t="s">
        <v>3733</v>
      </c>
      <c r="D94" t="s">
        <v>3734</v>
      </c>
    </row>
    <row r="95" spans="2:4" x14ac:dyDescent="0.25">
      <c r="B95" t="s">
        <v>3829</v>
      </c>
      <c r="C95" t="s">
        <v>3733</v>
      </c>
      <c r="D95" t="s">
        <v>3734</v>
      </c>
    </row>
    <row r="96" spans="2:4" x14ac:dyDescent="0.25">
      <c r="B96" t="s">
        <v>3830</v>
      </c>
      <c r="C96" t="s">
        <v>3733</v>
      </c>
      <c r="D96" t="s">
        <v>3734</v>
      </c>
    </row>
    <row r="97" spans="2:4" x14ac:dyDescent="0.25">
      <c r="B97" t="s">
        <v>3831</v>
      </c>
      <c r="C97" t="s">
        <v>3733</v>
      </c>
      <c r="D97" t="s">
        <v>3734</v>
      </c>
    </row>
    <row r="98" spans="2:4" x14ac:dyDescent="0.25">
      <c r="B98" t="s">
        <v>3832</v>
      </c>
      <c r="C98" t="s">
        <v>3733</v>
      </c>
      <c r="D98" t="s">
        <v>3734</v>
      </c>
    </row>
    <row r="99" spans="2:4" x14ac:dyDescent="0.25">
      <c r="B99" t="s">
        <v>3833</v>
      </c>
      <c r="C99" t="s">
        <v>3733</v>
      </c>
      <c r="D99" t="s">
        <v>3734</v>
      </c>
    </row>
    <row r="100" spans="2:4" x14ac:dyDescent="0.25">
      <c r="B100" t="s">
        <v>3834</v>
      </c>
      <c r="C100" t="s">
        <v>3736</v>
      </c>
      <c r="D100" t="s">
        <v>3737</v>
      </c>
    </row>
    <row r="101" spans="2:4" x14ac:dyDescent="0.25">
      <c r="B101" t="s">
        <v>3835</v>
      </c>
      <c r="C101" t="s">
        <v>3733</v>
      </c>
      <c r="D101" t="s">
        <v>3734</v>
      </c>
    </row>
    <row r="102" spans="2:4" x14ac:dyDescent="0.25">
      <c r="B102" t="s">
        <v>3836</v>
      </c>
      <c r="C102" t="s">
        <v>3733</v>
      </c>
      <c r="D102" t="s">
        <v>3734</v>
      </c>
    </row>
    <row r="103" spans="2:4" x14ac:dyDescent="0.25">
      <c r="B103" t="s">
        <v>3837</v>
      </c>
      <c r="C103" t="s">
        <v>3733</v>
      </c>
      <c r="D103" t="s">
        <v>3734</v>
      </c>
    </row>
    <row r="104" spans="2:4" x14ac:dyDescent="0.25">
      <c r="B104" t="s">
        <v>3838</v>
      </c>
      <c r="C104" t="s">
        <v>3736</v>
      </c>
      <c r="D104" t="s">
        <v>3737</v>
      </c>
    </row>
    <row r="105" spans="2:4" x14ac:dyDescent="0.25">
      <c r="B105" t="s">
        <v>3839</v>
      </c>
      <c r="C105" t="s">
        <v>3733</v>
      </c>
      <c r="D105" t="s">
        <v>3734</v>
      </c>
    </row>
    <row r="106" spans="2:4" x14ac:dyDescent="0.25">
      <c r="B106" t="s">
        <v>3840</v>
      </c>
      <c r="C106" t="s">
        <v>3733</v>
      </c>
      <c r="D106" t="s">
        <v>3734</v>
      </c>
    </row>
    <row r="107" spans="2:4" x14ac:dyDescent="0.25">
      <c r="B107" t="s">
        <v>3841</v>
      </c>
      <c r="C107" t="s">
        <v>3733</v>
      </c>
      <c r="D107" t="s">
        <v>3734</v>
      </c>
    </row>
    <row r="108" spans="2:4" x14ac:dyDescent="0.25">
      <c r="B108" t="s">
        <v>3842</v>
      </c>
      <c r="C108" t="s">
        <v>3733</v>
      </c>
      <c r="D108" t="s">
        <v>3734</v>
      </c>
    </row>
    <row r="109" spans="2:4" x14ac:dyDescent="0.25">
      <c r="B109" t="s">
        <v>3843</v>
      </c>
      <c r="C109" t="s">
        <v>3736</v>
      </c>
      <c r="D109" t="s">
        <v>3737</v>
      </c>
    </row>
    <row r="110" spans="2:4" x14ac:dyDescent="0.25">
      <c r="B110" t="s">
        <v>3844</v>
      </c>
      <c r="C110" t="s">
        <v>3733</v>
      </c>
      <c r="D110" t="s">
        <v>3734</v>
      </c>
    </row>
    <row r="111" spans="2:4" x14ac:dyDescent="0.25">
      <c r="B111" t="s">
        <v>3845</v>
      </c>
      <c r="C111" t="s">
        <v>3733</v>
      </c>
      <c r="D111" t="s">
        <v>3734</v>
      </c>
    </row>
    <row r="112" spans="2:4" x14ac:dyDescent="0.25">
      <c r="B112" t="s">
        <v>3846</v>
      </c>
      <c r="C112" t="s">
        <v>3733</v>
      </c>
      <c r="D112" t="s">
        <v>3734</v>
      </c>
    </row>
    <row r="113" spans="2:4" x14ac:dyDescent="0.25">
      <c r="B113" t="s">
        <v>3847</v>
      </c>
      <c r="C113" t="s">
        <v>3733</v>
      </c>
      <c r="D113" t="s">
        <v>3734</v>
      </c>
    </row>
    <row r="114" spans="2:4" x14ac:dyDescent="0.25">
      <c r="B114" t="s">
        <v>3848</v>
      </c>
      <c r="C114" t="s">
        <v>3736</v>
      </c>
      <c r="D114" t="s">
        <v>3737</v>
      </c>
    </row>
    <row r="115" spans="2:4" x14ac:dyDescent="0.25">
      <c r="B115" t="s">
        <v>3849</v>
      </c>
      <c r="C115" t="s">
        <v>3736</v>
      </c>
      <c r="D115" t="s">
        <v>3737</v>
      </c>
    </row>
    <row r="116" spans="2:4" x14ac:dyDescent="0.25">
      <c r="B116" t="s">
        <v>3850</v>
      </c>
      <c r="C116" t="s">
        <v>3733</v>
      </c>
      <c r="D116" t="s">
        <v>3734</v>
      </c>
    </row>
    <row r="117" spans="2:4" x14ac:dyDescent="0.25">
      <c r="B117" t="s">
        <v>3851</v>
      </c>
      <c r="C117" t="s">
        <v>3733</v>
      </c>
      <c r="D117" t="s">
        <v>3734</v>
      </c>
    </row>
    <row r="118" spans="2:4" x14ac:dyDescent="0.25">
      <c r="B118" t="s">
        <v>3852</v>
      </c>
      <c r="C118" t="s">
        <v>3733</v>
      </c>
      <c r="D118" t="s">
        <v>3734</v>
      </c>
    </row>
    <row r="119" spans="2:4" x14ac:dyDescent="0.25">
      <c r="B119" t="s">
        <v>3853</v>
      </c>
      <c r="C119" t="s">
        <v>3733</v>
      </c>
      <c r="D119" t="s">
        <v>3734</v>
      </c>
    </row>
    <row r="120" spans="2:4" x14ac:dyDescent="0.25">
      <c r="B120" t="s">
        <v>3854</v>
      </c>
      <c r="C120" t="s">
        <v>3733</v>
      </c>
      <c r="D120" t="s">
        <v>3734</v>
      </c>
    </row>
    <row r="121" spans="2:4" x14ac:dyDescent="0.25">
      <c r="B121" t="s">
        <v>3855</v>
      </c>
      <c r="C121" t="s">
        <v>3733</v>
      </c>
      <c r="D121" t="s">
        <v>3734</v>
      </c>
    </row>
    <row r="122" spans="2:4" x14ac:dyDescent="0.25">
      <c r="B122" t="s">
        <v>3856</v>
      </c>
      <c r="C122" t="s">
        <v>3736</v>
      </c>
      <c r="D122" t="s">
        <v>3737</v>
      </c>
    </row>
    <row r="123" spans="2:4" x14ac:dyDescent="0.25">
      <c r="B123" t="s">
        <v>3857</v>
      </c>
      <c r="C123" t="s">
        <v>3733</v>
      </c>
      <c r="D123" t="s">
        <v>3734</v>
      </c>
    </row>
    <row r="124" spans="2:4" x14ac:dyDescent="0.25">
      <c r="B124" t="s">
        <v>3858</v>
      </c>
      <c r="C124" t="s">
        <v>3733</v>
      </c>
      <c r="D124" t="s">
        <v>3734</v>
      </c>
    </row>
    <row r="125" spans="2:4" x14ac:dyDescent="0.25">
      <c r="B125" t="s">
        <v>3859</v>
      </c>
      <c r="C125" t="s">
        <v>3733</v>
      </c>
      <c r="D125" t="s">
        <v>3734</v>
      </c>
    </row>
    <row r="126" spans="2:4" x14ac:dyDescent="0.25">
      <c r="B126" t="s">
        <v>3860</v>
      </c>
      <c r="C126" t="s">
        <v>3736</v>
      </c>
      <c r="D126" t="s">
        <v>3737</v>
      </c>
    </row>
    <row r="127" spans="2:4" x14ac:dyDescent="0.25">
      <c r="B127" t="s">
        <v>3861</v>
      </c>
      <c r="C127" t="s">
        <v>3736</v>
      </c>
      <c r="D127" t="s">
        <v>3737</v>
      </c>
    </row>
    <row r="128" spans="2:4" x14ac:dyDescent="0.25">
      <c r="B128" t="s">
        <v>3862</v>
      </c>
      <c r="C128" t="s">
        <v>3736</v>
      </c>
      <c r="D128" t="s">
        <v>3737</v>
      </c>
    </row>
    <row r="129" spans="2:4" x14ac:dyDescent="0.25">
      <c r="B129" t="s">
        <v>3863</v>
      </c>
      <c r="C129" t="s">
        <v>3733</v>
      </c>
      <c r="D129" t="s">
        <v>3734</v>
      </c>
    </row>
    <row r="130" spans="2:4" x14ac:dyDescent="0.25">
      <c r="B130" t="s">
        <v>3864</v>
      </c>
      <c r="C130" t="s">
        <v>3733</v>
      </c>
      <c r="D130" t="s">
        <v>3734</v>
      </c>
    </row>
    <row r="131" spans="2:4" x14ac:dyDescent="0.25">
      <c r="B131" t="s">
        <v>3865</v>
      </c>
      <c r="C131" t="s">
        <v>3733</v>
      </c>
      <c r="D131" t="s">
        <v>3734</v>
      </c>
    </row>
    <row r="132" spans="2:4" x14ac:dyDescent="0.25">
      <c r="B132" t="s">
        <v>3866</v>
      </c>
      <c r="C132" t="s">
        <v>3733</v>
      </c>
      <c r="D132" t="s">
        <v>3734</v>
      </c>
    </row>
    <row r="133" spans="2:4" x14ac:dyDescent="0.25">
      <c r="B133" t="s">
        <v>3867</v>
      </c>
      <c r="C133" t="s">
        <v>3733</v>
      </c>
      <c r="D133" t="s">
        <v>3734</v>
      </c>
    </row>
    <row r="134" spans="2:4" x14ac:dyDescent="0.25">
      <c r="B134" t="s">
        <v>3868</v>
      </c>
      <c r="C134" t="s">
        <v>3736</v>
      </c>
      <c r="D134" t="s">
        <v>3737</v>
      </c>
    </row>
    <row r="135" spans="2:4" x14ac:dyDescent="0.25">
      <c r="B135" t="s">
        <v>3869</v>
      </c>
      <c r="C135" t="s">
        <v>3733</v>
      </c>
      <c r="D135" t="s">
        <v>3734</v>
      </c>
    </row>
    <row r="136" spans="2:4" x14ac:dyDescent="0.25">
      <c r="B136" t="s">
        <v>3870</v>
      </c>
      <c r="C136" t="s">
        <v>3733</v>
      </c>
      <c r="D136" t="s">
        <v>3734</v>
      </c>
    </row>
    <row r="137" spans="2:4" x14ac:dyDescent="0.25">
      <c r="B137" t="s">
        <v>3871</v>
      </c>
      <c r="C137" t="s">
        <v>3733</v>
      </c>
      <c r="D137" t="s">
        <v>3734</v>
      </c>
    </row>
    <row r="138" spans="2:4" x14ac:dyDescent="0.25">
      <c r="B138" t="s">
        <v>3872</v>
      </c>
      <c r="C138" t="s">
        <v>3736</v>
      </c>
      <c r="D138" t="s">
        <v>3737</v>
      </c>
    </row>
    <row r="139" spans="2:4" x14ac:dyDescent="0.25">
      <c r="B139" t="s">
        <v>3873</v>
      </c>
      <c r="C139" t="s">
        <v>3733</v>
      </c>
      <c r="D139" t="s">
        <v>3734</v>
      </c>
    </row>
    <row r="140" spans="2:4" x14ac:dyDescent="0.25">
      <c r="B140" t="s">
        <v>3874</v>
      </c>
      <c r="C140" t="s">
        <v>3733</v>
      </c>
      <c r="D140" t="s">
        <v>3734</v>
      </c>
    </row>
    <row r="141" spans="2:4" x14ac:dyDescent="0.25">
      <c r="B141" t="s">
        <v>3875</v>
      </c>
      <c r="C141" t="s">
        <v>3736</v>
      </c>
      <c r="D141" t="s">
        <v>3737</v>
      </c>
    </row>
    <row r="142" spans="2:4" x14ac:dyDescent="0.25">
      <c r="B142" t="s">
        <v>3876</v>
      </c>
      <c r="C142" t="s">
        <v>3733</v>
      </c>
      <c r="D142" t="s">
        <v>3734</v>
      </c>
    </row>
    <row r="143" spans="2:4" x14ac:dyDescent="0.25">
      <c r="B143" t="s">
        <v>3877</v>
      </c>
      <c r="C143" t="s">
        <v>3733</v>
      </c>
      <c r="D143" t="s">
        <v>3734</v>
      </c>
    </row>
    <row r="144" spans="2:4" x14ac:dyDescent="0.25">
      <c r="B144" t="s">
        <v>3878</v>
      </c>
      <c r="C144" t="s">
        <v>3736</v>
      </c>
      <c r="D144" t="s">
        <v>3737</v>
      </c>
    </row>
    <row r="145" spans="2:4" x14ac:dyDescent="0.25">
      <c r="B145" t="s">
        <v>3879</v>
      </c>
      <c r="C145" t="s">
        <v>3733</v>
      </c>
      <c r="D145" t="s">
        <v>3734</v>
      </c>
    </row>
    <row r="146" spans="2:4" x14ac:dyDescent="0.25">
      <c r="B146" t="s">
        <v>3880</v>
      </c>
      <c r="C146" t="s">
        <v>3733</v>
      </c>
      <c r="D146" t="s">
        <v>3734</v>
      </c>
    </row>
    <row r="147" spans="2:4" x14ac:dyDescent="0.25">
      <c r="B147" t="s">
        <v>3881</v>
      </c>
      <c r="C147" t="s">
        <v>3733</v>
      </c>
      <c r="D147" t="s">
        <v>3734</v>
      </c>
    </row>
    <row r="148" spans="2:4" x14ac:dyDescent="0.25">
      <c r="B148" t="s">
        <v>3882</v>
      </c>
      <c r="C148" t="s">
        <v>3733</v>
      </c>
      <c r="D148" t="s">
        <v>3734</v>
      </c>
    </row>
    <row r="149" spans="2:4" x14ac:dyDescent="0.25">
      <c r="B149" t="s">
        <v>3883</v>
      </c>
      <c r="C149" t="s">
        <v>3733</v>
      </c>
      <c r="D149" t="s">
        <v>3734</v>
      </c>
    </row>
    <row r="150" spans="2:4" x14ac:dyDescent="0.25">
      <c r="B150" t="s">
        <v>3884</v>
      </c>
      <c r="C150" t="s">
        <v>3733</v>
      </c>
      <c r="D150" t="s">
        <v>3734</v>
      </c>
    </row>
    <row r="151" spans="2:4" x14ac:dyDescent="0.25">
      <c r="B151" t="s">
        <v>3885</v>
      </c>
      <c r="C151" t="s">
        <v>3736</v>
      </c>
      <c r="D151" t="s">
        <v>3737</v>
      </c>
    </row>
    <row r="152" spans="2:4" x14ac:dyDescent="0.25">
      <c r="B152" t="s">
        <v>3886</v>
      </c>
      <c r="C152" t="s">
        <v>3733</v>
      </c>
      <c r="D152" t="s">
        <v>3734</v>
      </c>
    </row>
    <row r="153" spans="2:4" x14ac:dyDescent="0.25">
      <c r="B153" t="s">
        <v>3887</v>
      </c>
      <c r="C153" t="s">
        <v>3733</v>
      </c>
      <c r="D153" t="s">
        <v>3734</v>
      </c>
    </row>
    <row r="154" spans="2:4" x14ac:dyDescent="0.25">
      <c r="B154" t="s">
        <v>3888</v>
      </c>
      <c r="C154" t="s">
        <v>3736</v>
      </c>
      <c r="D154" t="s">
        <v>3737</v>
      </c>
    </row>
    <row r="155" spans="2:4" x14ac:dyDescent="0.25">
      <c r="B155" t="s">
        <v>3889</v>
      </c>
      <c r="C155" t="s">
        <v>3736</v>
      </c>
      <c r="D155" t="s">
        <v>3737</v>
      </c>
    </row>
    <row r="156" spans="2:4" x14ac:dyDescent="0.25">
      <c r="B156" t="s">
        <v>3890</v>
      </c>
      <c r="C156" t="s">
        <v>3736</v>
      </c>
      <c r="D156" t="s">
        <v>3737</v>
      </c>
    </row>
    <row r="157" spans="2:4" x14ac:dyDescent="0.25">
      <c r="B157" t="s">
        <v>3891</v>
      </c>
      <c r="C157" t="s">
        <v>3733</v>
      </c>
      <c r="D157" t="s">
        <v>3734</v>
      </c>
    </row>
    <row r="158" spans="2:4" x14ac:dyDescent="0.25">
      <c r="B158" t="s">
        <v>3892</v>
      </c>
      <c r="C158" t="s">
        <v>3733</v>
      </c>
      <c r="D158" t="s">
        <v>3734</v>
      </c>
    </row>
    <row r="159" spans="2:4" x14ac:dyDescent="0.25">
      <c r="B159" t="s">
        <v>3893</v>
      </c>
      <c r="C159" t="s">
        <v>3733</v>
      </c>
      <c r="D159" t="s">
        <v>3734</v>
      </c>
    </row>
    <row r="160" spans="2:4" x14ac:dyDescent="0.25">
      <c r="B160" t="s">
        <v>3894</v>
      </c>
      <c r="C160" t="s">
        <v>3733</v>
      </c>
      <c r="D160" t="s">
        <v>3734</v>
      </c>
    </row>
    <row r="161" spans="2:4" x14ac:dyDescent="0.25">
      <c r="B161" t="s">
        <v>3895</v>
      </c>
      <c r="C161" t="s">
        <v>3733</v>
      </c>
      <c r="D161" t="s">
        <v>3734</v>
      </c>
    </row>
    <row r="162" spans="2:4" x14ac:dyDescent="0.25">
      <c r="B162" t="s">
        <v>3896</v>
      </c>
      <c r="C162" t="s">
        <v>3736</v>
      </c>
      <c r="D162" t="s">
        <v>3737</v>
      </c>
    </row>
    <row r="163" spans="2:4" x14ac:dyDescent="0.25">
      <c r="B163" t="s">
        <v>3897</v>
      </c>
      <c r="C163" t="s">
        <v>3733</v>
      </c>
      <c r="D163" t="s">
        <v>3734</v>
      </c>
    </row>
    <row r="164" spans="2:4" x14ac:dyDescent="0.25">
      <c r="B164" t="s">
        <v>3898</v>
      </c>
      <c r="C164" t="s">
        <v>3733</v>
      </c>
      <c r="D164" t="s">
        <v>3734</v>
      </c>
    </row>
    <row r="165" spans="2:4" x14ac:dyDescent="0.25">
      <c r="B165" t="s">
        <v>3899</v>
      </c>
      <c r="C165" t="s">
        <v>3733</v>
      </c>
      <c r="D165" t="s">
        <v>3734</v>
      </c>
    </row>
    <row r="166" spans="2:4" x14ac:dyDescent="0.25">
      <c r="B166" t="s">
        <v>3900</v>
      </c>
      <c r="C166" t="s">
        <v>3733</v>
      </c>
      <c r="D166" t="s">
        <v>3734</v>
      </c>
    </row>
    <row r="167" spans="2:4" x14ac:dyDescent="0.25">
      <c r="B167" t="s">
        <v>3901</v>
      </c>
      <c r="C167" t="s">
        <v>3733</v>
      </c>
      <c r="D167" t="s">
        <v>3734</v>
      </c>
    </row>
    <row r="168" spans="2:4" x14ac:dyDescent="0.25">
      <c r="B168" t="s">
        <v>3902</v>
      </c>
      <c r="C168" t="s">
        <v>3733</v>
      </c>
      <c r="D168" t="s">
        <v>3734</v>
      </c>
    </row>
    <row r="169" spans="2:4" x14ac:dyDescent="0.25">
      <c r="B169" t="s">
        <v>3903</v>
      </c>
      <c r="C169" t="s">
        <v>3736</v>
      </c>
      <c r="D169" t="s">
        <v>3737</v>
      </c>
    </row>
    <row r="170" spans="2:4" x14ac:dyDescent="0.25">
      <c r="B170" t="s">
        <v>3904</v>
      </c>
      <c r="C170" t="s">
        <v>3736</v>
      </c>
      <c r="D170" t="s">
        <v>3737</v>
      </c>
    </row>
    <row r="171" spans="2:4" x14ac:dyDescent="0.25">
      <c r="B171" t="s">
        <v>3905</v>
      </c>
      <c r="C171" t="s">
        <v>3733</v>
      </c>
      <c r="D171" t="s">
        <v>3734</v>
      </c>
    </row>
    <row r="172" spans="2:4" x14ac:dyDescent="0.25">
      <c r="B172" t="s">
        <v>3906</v>
      </c>
      <c r="C172" t="s">
        <v>3736</v>
      </c>
      <c r="D172" t="s">
        <v>3737</v>
      </c>
    </row>
    <row r="173" spans="2:4" x14ac:dyDescent="0.25">
      <c r="B173" t="s">
        <v>3907</v>
      </c>
      <c r="C173" t="s">
        <v>3733</v>
      </c>
      <c r="D173" t="s">
        <v>3734</v>
      </c>
    </row>
    <row r="174" spans="2:4" x14ac:dyDescent="0.25">
      <c r="B174" t="s">
        <v>3908</v>
      </c>
      <c r="C174" t="s">
        <v>3733</v>
      </c>
      <c r="D174" t="s">
        <v>3734</v>
      </c>
    </row>
    <row r="175" spans="2:4" x14ac:dyDescent="0.25">
      <c r="B175" t="s">
        <v>3909</v>
      </c>
      <c r="C175" t="s">
        <v>3736</v>
      </c>
      <c r="D175" t="s">
        <v>3737</v>
      </c>
    </row>
    <row r="176" spans="2:4" x14ac:dyDescent="0.25">
      <c r="B176" t="s">
        <v>3910</v>
      </c>
      <c r="C176" t="s">
        <v>3733</v>
      </c>
      <c r="D176" t="s">
        <v>3734</v>
      </c>
    </row>
    <row r="177" spans="2:4" x14ac:dyDescent="0.25">
      <c r="B177" t="s">
        <v>3911</v>
      </c>
      <c r="C177" t="s">
        <v>3733</v>
      </c>
      <c r="D177" t="s">
        <v>3734</v>
      </c>
    </row>
    <row r="178" spans="2:4" x14ac:dyDescent="0.25">
      <c r="B178" t="s">
        <v>3912</v>
      </c>
      <c r="C178" t="s">
        <v>3733</v>
      </c>
      <c r="D178" t="s">
        <v>3734</v>
      </c>
    </row>
    <row r="179" spans="2:4" x14ac:dyDescent="0.25">
      <c r="B179" t="s">
        <v>3913</v>
      </c>
      <c r="C179" t="s">
        <v>3733</v>
      </c>
      <c r="D179" t="s">
        <v>3734</v>
      </c>
    </row>
    <row r="180" spans="2:4" x14ac:dyDescent="0.25">
      <c r="B180" t="s">
        <v>3914</v>
      </c>
      <c r="C180" t="s">
        <v>3733</v>
      </c>
      <c r="D180" t="s">
        <v>3734</v>
      </c>
    </row>
    <row r="181" spans="2:4" x14ac:dyDescent="0.25">
      <c r="B181" t="s">
        <v>3915</v>
      </c>
      <c r="C181" t="s">
        <v>3733</v>
      </c>
      <c r="D181" t="s">
        <v>3734</v>
      </c>
    </row>
    <row r="182" spans="2:4" x14ac:dyDescent="0.25">
      <c r="B182" t="s">
        <v>3916</v>
      </c>
      <c r="C182" t="s">
        <v>3733</v>
      </c>
      <c r="D182" t="s">
        <v>3734</v>
      </c>
    </row>
    <row r="183" spans="2:4" x14ac:dyDescent="0.25">
      <c r="B183" t="s">
        <v>3917</v>
      </c>
      <c r="C183" t="s">
        <v>3733</v>
      </c>
      <c r="D183" t="s">
        <v>3734</v>
      </c>
    </row>
    <row r="184" spans="2:4" x14ac:dyDescent="0.25">
      <c r="B184" t="s">
        <v>3918</v>
      </c>
      <c r="C184" t="s">
        <v>3733</v>
      </c>
      <c r="D184" t="s">
        <v>3734</v>
      </c>
    </row>
    <row r="185" spans="2:4" x14ac:dyDescent="0.25">
      <c r="B185" t="s">
        <v>3919</v>
      </c>
      <c r="C185" t="s">
        <v>3733</v>
      </c>
      <c r="D185" t="s">
        <v>3734</v>
      </c>
    </row>
    <row r="186" spans="2:4" x14ac:dyDescent="0.25">
      <c r="B186" t="s">
        <v>3920</v>
      </c>
      <c r="C186" t="s">
        <v>3733</v>
      </c>
      <c r="D186" t="s">
        <v>3734</v>
      </c>
    </row>
    <row r="187" spans="2:4" x14ac:dyDescent="0.25">
      <c r="B187" t="s">
        <v>3921</v>
      </c>
      <c r="C187" t="s">
        <v>3733</v>
      </c>
      <c r="D187" t="s">
        <v>3734</v>
      </c>
    </row>
    <row r="188" spans="2:4" x14ac:dyDescent="0.25">
      <c r="B188" t="s">
        <v>3922</v>
      </c>
      <c r="C188" t="s">
        <v>3733</v>
      </c>
      <c r="D188" t="s">
        <v>3734</v>
      </c>
    </row>
    <row r="189" spans="2:4" x14ac:dyDescent="0.25">
      <c r="B189" t="s">
        <v>3923</v>
      </c>
      <c r="C189" t="s">
        <v>3733</v>
      </c>
      <c r="D189" t="s">
        <v>3734</v>
      </c>
    </row>
    <row r="190" spans="2:4" x14ac:dyDescent="0.25">
      <c r="B190" t="s">
        <v>3924</v>
      </c>
      <c r="C190" t="s">
        <v>3733</v>
      </c>
      <c r="D190" t="s">
        <v>3734</v>
      </c>
    </row>
    <row r="191" spans="2:4" x14ac:dyDescent="0.25">
      <c r="B191" t="s">
        <v>3925</v>
      </c>
      <c r="C191" t="s">
        <v>3733</v>
      </c>
      <c r="D191" t="s">
        <v>3734</v>
      </c>
    </row>
    <row r="192" spans="2:4" x14ac:dyDescent="0.25">
      <c r="B192" t="s">
        <v>3926</v>
      </c>
      <c r="C192" t="s">
        <v>3733</v>
      </c>
      <c r="D192" t="s">
        <v>3734</v>
      </c>
    </row>
    <row r="193" spans="2:4" x14ac:dyDescent="0.25">
      <c r="B193" t="s">
        <v>3927</v>
      </c>
      <c r="C193" t="s">
        <v>3733</v>
      </c>
      <c r="D193" t="s">
        <v>3734</v>
      </c>
    </row>
    <row r="194" spans="2:4" x14ac:dyDescent="0.25">
      <c r="B194" t="s">
        <v>3928</v>
      </c>
      <c r="C194" t="s">
        <v>3733</v>
      </c>
      <c r="D194" t="s">
        <v>3734</v>
      </c>
    </row>
    <row r="195" spans="2:4" x14ac:dyDescent="0.25">
      <c r="B195" t="s">
        <v>3929</v>
      </c>
      <c r="C195" t="s">
        <v>3733</v>
      </c>
      <c r="D195" t="s">
        <v>3734</v>
      </c>
    </row>
    <row r="196" spans="2:4" x14ac:dyDescent="0.25">
      <c r="B196" t="s">
        <v>3930</v>
      </c>
      <c r="C196" t="s">
        <v>3736</v>
      </c>
      <c r="D196" t="s">
        <v>3737</v>
      </c>
    </row>
    <row r="197" spans="2:4" x14ac:dyDescent="0.25">
      <c r="B197" t="s">
        <v>3931</v>
      </c>
      <c r="C197" t="s">
        <v>3733</v>
      </c>
      <c r="D197" t="s">
        <v>3734</v>
      </c>
    </row>
    <row r="198" spans="2:4" x14ac:dyDescent="0.25">
      <c r="B198" t="s">
        <v>3932</v>
      </c>
      <c r="C198" t="s">
        <v>3733</v>
      </c>
      <c r="D198" t="s">
        <v>3734</v>
      </c>
    </row>
    <row r="199" spans="2:4" x14ac:dyDescent="0.25">
      <c r="B199" t="s">
        <v>3933</v>
      </c>
      <c r="C199" t="s">
        <v>3733</v>
      </c>
      <c r="D199" t="s">
        <v>3734</v>
      </c>
    </row>
    <row r="200" spans="2:4" x14ac:dyDescent="0.25">
      <c r="B200" t="s">
        <v>3934</v>
      </c>
      <c r="C200" t="s">
        <v>3733</v>
      </c>
      <c r="D200" t="s">
        <v>3734</v>
      </c>
    </row>
    <row r="201" spans="2:4" x14ac:dyDescent="0.25">
      <c r="B201" t="s">
        <v>3935</v>
      </c>
      <c r="C201" t="s">
        <v>3733</v>
      </c>
      <c r="D201" t="s">
        <v>3734</v>
      </c>
    </row>
    <row r="202" spans="2:4" x14ac:dyDescent="0.25">
      <c r="B202" t="s">
        <v>3936</v>
      </c>
      <c r="C202" t="s">
        <v>3733</v>
      </c>
      <c r="D202" t="s">
        <v>3734</v>
      </c>
    </row>
    <row r="203" spans="2:4" x14ac:dyDescent="0.25">
      <c r="B203" t="s">
        <v>3937</v>
      </c>
      <c r="C203" t="s">
        <v>3733</v>
      </c>
      <c r="D203" t="s">
        <v>3734</v>
      </c>
    </row>
    <row r="204" spans="2:4" x14ac:dyDescent="0.25">
      <c r="B204" t="s">
        <v>3938</v>
      </c>
      <c r="C204" t="s">
        <v>3733</v>
      </c>
      <c r="D204" t="s">
        <v>3734</v>
      </c>
    </row>
    <row r="205" spans="2:4" x14ac:dyDescent="0.25">
      <c r="B205" t="s">
        <v>3939</v>
      </c>
      <c r="C205" t="s">
        <v>3733</v>
      </c>
      <c r="D205" t="s">
        <v>3734</v>
      </c>
    </row>
    <row r="206" spans="2:4" x14ac:dyDescent="0.25">
      <c r="B206" t="s">
        <v>3940</v>
      </c>
      <c r="C206" t="s">
        <v>3733</v>
      </c>
      <c r="D206" t="s">
        <v>3734</v>
      </c>
    </row>
    <row r="207" spans="2:4" x14ac:dyDescent="0.25">
      <c r="B207" t="s">
        <v>3941</v>
      </c>
      <c r="C207" t="s">
        <v>3733</v>
      </c>
      <c r="D207" t="s">
        <v>3734</v>
      </c>
    </row>
    <row r="208" spans="2:4" x14ac:dyDescent="0.25">
      <c r="B208" t="s">
        <v>3942</v>
      </c>
      <c r="C208" t="s">
        <v>3733</v>
      </c>
      <c r="D208" t="s">
        <v>3734</v>
      </c>
    </row>
    <row r="209" spans="2:4" x14ac:dyDescent="0.25">
      <c r="B209" t="s">
        <v>3943</v>
      </c>
      <c r="C209" t="s">
        <v>3733</v>
      </c>
      <c r="D209" t="s">
        <v>3734</v>
      </c>
    </row>
    <row r="210" spans="2:4" x14ac:dyDescent="0.25">
      <c r="B210" t="s">
        <v>3944</v>
      </c>
      <c r="C210" t="s">
        <v>3733</v>
      </c>
      <c r="D210" t="s">
        <v>3734</v>
      </c>
    </row>
    <row r="211" spans="2:4" x14ac:dyDescent="0.25">
      <c r="B211" t="s">
        <v>3945</v>
      </c>
      <c r="C211" t="s">
        <v>3733</v>
      </c>
      <c r="D211" t="s">
        <v>3734</v>
      </c>
    </row>
    <row r="212" spans="2:4" x14ac:dyDescent="0.25">
      <c r="B212" t="s">
        <v>3946</v>
      </c>
      <c r="C212" t="s">
        <v>3733</v>
      </c>
      <c r="D212" t="s">
        <v>3734</v>
      </c>
    </row>
    <row r="213" spans="2:4" x14ac:dyDescent="0.25">
      <c r="B213" t="s">
        <v>3947</v>
      </c>
      <c r="C213" t="s">
        <v>3733</v>
      </c>
      <c r="D213" t="s">
        <v>3734</v>
      </c>
    </row>
    <row r="214" spans="2:4" x14ac:dyDescent="0.25">
      <c r="B214" t="s">
        <v>3948</v>
      </c>
      <c r="C214" t="s">
        <v>3733</v>
      </c>
      <c r="D214" t="s">
        <v>3734</v>
      </c>
    </row>
    <row r="215" spans="2:4" x14ac:dyDescent="0.25">
      <c r="B215" t="s">
        <v>3949</v>
      </c>
      <c r="C215" t="s">
        <v>3733</v>
      </c>
      <c r="D215" t="s">
        <v>3734</v>
      </c>
    </row>
    <row r="216" spans="2:4" x14ac:dyDescent="0.25">
      <c r="B216" t="s">
        <v>3950</v>
      </c>
      <c r="C216" t="s">
        <v>3733</v>
      </c>
      <c r="D216" t="s">
        <v>3734</v>
      </c>
    </row>
    <row r="217" spans="2:4" x14ac:dyDescent="0.25">
      <c r="B217" t="s">
        <v>3951</v>
      </c>
      <c r="C217" t="s">
        <v>3733</v>
      </c>
      <c r="D217" t="s">
        <v>3734</v>
      </c>
    </row>
    <row r="218" spans="2:4" x14ac:dyDescent="0.25">
      <c r="B218" t="s">
        <v>3952</v>
      </c>
      <c r="C218" t="s">
        <v>3733</v>
      </c>
      <c r="D218" t="s">
        <v>3734</v>
      </c>
    </row>
    <row r="219" spans="2:4" x14ac:dyDescent="0.25">
      <c r="B219" t="s">
        <v>3953</v>
      </c>
      <c r="C219" t="s">
        <v>3733</v>
      </c>
      <c r="D219" t="s">
        <v>3734</v>
      </c>
    </row>
    <row r="220" spans="2:4" x14ac:dyDescent="0.25">
      <c r="B220" t="s">
        <v>3954</v>
      </c>
      <c r="C220" t="s">
        <v>3733</v>
      </c>
      <c r="D220" t="s">
        <v>3734</v>
      </c>
    </row>
    <row r="221" spans="2:4" x14ac:dyDescent="0.25">
      <c r="B221" t="s">
        <v>3955</v>
      </c>
      <c r="C221" t="s">
        <v>3736</v>
      </c>
      <c r="D221" t="s">
        <v>3737</v>
      </c>
    </row>
    <row r="222" spans="2:4" x14ac:dyDescent="0.25">
      <c r="B222" t="s">
        <v>3956</v>
      </c>
      <c r="C222" t="s">
        <v>3733</v>
      </c>
      <c r="D222" t="s">
        <v>3734</v>
      </c>
    </row>
    <row r="223" spans="2:4" x14ac:dyDescent="0.25">
      <c r="B223" t="s">
        <v>3957</v>
      </c>
      <c r="C223" t="s">
        <v>3733</v>
      </c>
      <c r="D223" t="s">
        <v>3734</v>
      </c>
    </row>
    <row r="224" spans="2:4" x14ac:dyDescent="0.25">
      <c r="B224" t="s">
        <v>3958</v>
      </c>
      <c r="C224" t="s">
        <v>3733</v>
      </c>
      <c r="D224" t="s">
        <v>3734</v>
      </c>
    </row>
    <row r="225" spans="2:4" x14ac:dyDescent="0.25">
      <c r="B225" t="s">
        <v>3959</v>
      </c>
      <c r="C225" t="s">
        <v>3733</v>
      </c>
      <c r="D225" t="s">
        <v>3734</v>
      </c>
    </row>
    <row r="226" spans="2:4" x14ac:dyDescent="0.25">
      <c r="B226" t="s">
        <v>3960</v>
      </c>
      <c r="C226" t="s">
        <v>3733</v>
      </c>
      <c r="D226" t="s">
        <v>3734</v>
      </c>
    </row>
    <row r="227" spans="2:4" x14ac:dyDescent="0.25">
      <c r="B227" t="s">
        <v>3961</v>
      </c>
      <c r="C227" t="s">
        <v>3733</v>
      </c>
      <c r="D227" t="s">
        <v>3734</v>
      </c>
    </row>
    <row r="228" spans="2:4" x14ac:dyDescent="0.25">
      <c r="B228" t="s">
        <v>3962</v>
      </c>
      <c r="C228" t="s">
        <v>3733</v>
      </c>
      <c r="D228" t="s">
        <v>3734</v>
      </c>
    </row>
    <row r="229" spans="2:4" x14ac:dyDescent="0.25">
      <c r="B229" t="s">
        <v>3963</v>
      </c>
      <c r="C229" t="s">
        <v>3733</v>
      </c>
      <c r="D229" t="s">
        <v>3734</v>
      </c>
    </row>
    <row r="230" spans="2:4" x14ac:dyDescent="0.25">
      <c r="B230" t="s">
        <v>3964</v>
      </c>
      <c r="C230" t="s">
        <v>3733</v>
      </c>
      <c r="D230" t="s">
        <v>3734</v>
      </c>
    </row>
    <row r="231" spans="2:4" x14ac:dyDescent="0.25">
      <c r="B231" t="s">
        <v>3965</v>
      </c>
      <c r="C231" t="s">
        <v>3733</v>
      </c>
      <c r="D231" t="s">
        <v>3734</v>
      </c>
    </row>
    <row r="232" spans="2:4" x14ac:dyDescent="0.25">
      <c r="B232" t="s">
        <v>3966</v>
      </c>
      <c r="C232" t="s">
        <v>3733</v>
      </c>
      <c r="D232" t="s">
        <v>3734</v>
      </c>
    </row>
    <row r="233" spans="2:4" x14ac:dyDescent="0.25">
      <c r="B233" t="s">
        <v>3967</v>
      </c>
      <c r="C233" t="s">
        <v>3736</v>
      </c>
      <c r="D233" t="s">
        <v>3737</v>
      </c>
    </row>
    <row r="234" spans="2:4" x14ac:dyDescent="0.25">
      <c r="B234" t="s">
        <v>3968</v>
      </c>
      <c r="C234" t="s">
        <v>3733</v>
      </c>
      <c r="D234" t="s">
        <v>3734</v>
      </c>
    </row>
    <row r="235" spans="2:4" x14ac:dyDescent="0.25">
      <c r="B235" t="s">
        <v>3969</v>
      </c>
      <c r="C235" t="s">
        <v>3733</v>
      </c>
      <c r="D235" t="s">
        <v>3734</v>
      </c>
    </row>
    <row r="236" spans="2:4" x14ac:dyDescent="0.25">
      <c r="B236" t="s">
        <v>3970</v>
      </c>
      <c r="C236" t="s">
        <v>3733</v>
      </c>
      <c r="D236" t="s">
        <v>3734</v>
      </c>
    </row>
    <row r="237" spans="2:4" x14ac:dyDescent="0.25">
      <c r="B237" t="s">
        <v>3971</v>
      </c>
      <c r="C237" t="s">
        <v>3736</v>
      </c>
      <c r="D237" t="s">
        <v>3737</v>
      </c>
    </row>
    <row r="238" spans="2:4" x14ac:dyDescent="0.25">
      <c r="B238" t="s">
        <v>3972</v>
      </c>
      <c r="C238" t="s">
        <v>3733</v>
      </c>
      <c r="D238" t="s">
        <v>3734</v>
      </c>
    </row>
    <row r="239" spans="2:4" x14ac:dyDescent="0.25">
      <c r="B239" t="s">
        <v>3973</v>
      </c>
      <c r="C239" t="s">
        <v>3736</v>
      </c>
      <c r="D239" t="s">
        <v>3737</v>
      </c>
    </row>
    <row r="240" spans="2:4" x14ac:dyDescent="0.25">
      <c r="B240" t="s">
        <v>3974</v>
      </c>
      <c r="C240" t="s">
        <v>3736</v>
      </c>
      <c r="D240" t="s">
        <v>3737</v>
      </c>
    </row>
    <row r="241" spans="2:4" x14ac:dyDescent="0.25">
      <c r="B241" t="s">
        <v>3975</v>
      </c>
      <c r="C241" t="s">
        <v>3736</v>
      </c>
      <c r="D241" t="s">
        <v>3737</v>
      </c>
    </row>
    <row r="242" spans="2:4" x14ac:dyDescent="0.25">
      <c r="B242" t="s">
        <v>3976</v>
      </c>
      <c r="C242" t="s">
        <v>3736</v>
      </c>
      <c r="D242" t="s">
        <v>3737</v>
      </c>
    </row>
    <row r="243" spans="2:4" x14ac:dyDescent="0.25">
      <c r="B243" t="s">
        <v>3977</v>
      </c>
      <c r="C243" t="s">
        <v>3733</v>
      </c>
      <c r="D243" t="s">
        <v>3734</v>
      </c>
    </row>
    <row r="244" spans="2:4" x14ac:dyDescent="0.25">
      <c r="B244" t="s">
        <v>3978</v>
      </c>
      <c r="C244" t="s">
        <v>3733</v>
      </c>
      <c r="D244" t="s">
        <v>3734</v>
      </c>
    </row>
    <row r="245" spans="2:4" x14ac:dyDescent="0.25">
      <c r="B245" t="s">
        <v>3979</v>
      </c>
      <c r="C245" t="s">
        <v>3733</v>
      </c>
      <c r="D245" t="s">
        <v>3734</v>
      </c>
    </row>
    <row r="246" spans="2:4" x14ac:dyDescent="0.25">
      <c r="B246" t="s">
        <v>3980</v>
      </c>
      <c r="C246" t="s">
        <v>3733</v>
      </c>
      <c r="D246" t="s">
        <v>3734</v>
      </c>
    </row>
    <row r="247" spans="2:4" x14ac:dyDescent="0.25">
      <c r="B247" t="s">
        <v>3981</v>
      </c>
      <c r="C247" t="s">
        <v>3733</v>
      </c>
      <c r="D247" t="s">
        <v>3734</v>
      </c>
    </row>
    <row r="248" spans="2:4" x14ac:dyDescent="0.25">
      <c r="B248" t="s">
        <v>3982</v>
      </c>
      <c r="C248" t="s">
        <v>3733</v>
      </c>
      <c r="D248" t="s">
        <v>3734</v>
      </c>
    </row>
    <row r="249" spans="2:4" x14ac:dyDescent="0.25">
      <c r="B249" t="s">
        <v>3983</v>
      </c>
      <c r="C249" t="s">
        <v>3733</v>
      </c>
      <c r="D249" t="s">
        <v>3734</v>
      </c>
    </row>
    <row r="250" spans="2:4" x14ac:dyDescent="0.25">
      <c r="B250" t="s">
        <v>3984</v>
      </c>
      <c r="C250" t="s">
        <v>3733</v>
      </c>
      <c r="D250" t="s">
        <v>3734</v>
      </c>
    </row>
    <row r="251" spans="2:4" x14ac:dyDescent="0.25">
      <c r="B251" t="s">
        <v>3985</v>
      </c>
      <c r="C251" t="s">
        <v>3733</v>
      </c>
      <c r="D251" t="s">
        <v>3734</v>
      </c>
    </row>
    <row r="252" spans="2:4" x14ac:dyDescent="0.25">
      <c r="B252" t="s">
        <v>3986</v>
      </c>
      <c r="C252" t="s">
        <v>3733</v>
      </c>
      <c r="D252" t="s">
        <v>3734</v>
      </c>
    </row>
    <row r="253" spans="2:4" x14ac:dyDescent="0.25">
      <c r="B253" t="s">
        <v>3987</v>
      </c>
      <c r="C253" t="s">
        <v>3733</v>
      </c>
      <c r="D253" t="s">
        <v>3734</v>
      </c>
    </row>
    <row r="254" spans="2:4" x14ac:dyDescent="0.25">
      <c r="B254" t="s">
        <v>3988</v>
      </c>
      <c r="C254" t="s">
        <v>3733</v>
      </c>
      <c r="D254" t="s">
        <v>3734</v>
      </c>
    </row>
    <row r="255" spans="2:4" x14ac:dyDescent="0.25">
      <c r="B255" t="s">
        <v>3989</v>
      </c>
      <c r="C255" t="s">
        <v>3733</v>
      </c>
      <c r="D255" t="s">
        <v>3734</v>
      </c>
    </row>
    <row r="256" spans="2:4" x14ac:dyDescent="0.25">
      <c r="B256" t="s">
        <v>3990</v>
      </c>
      <c r="C256" t="s">
        <v>3733</v>
      </c>
      <c r="D256" t="s">
        <v>3734</v>
      </c>
    </row>
    <row r="257" spans="2:4" x14ac:dyDescent="0.25">
      <c r="B257" t="s">
        <v>3991</v>
      </c>
      <c r="C257" t="s">
        <v>3733</v>
      </c>
      <c r="D257" t="s">
        <v>3734</v>
      </c>
    </row>
    <row r="258" spans="2:4" x14ac:dyDescent="0.25">
      <c r="B258" t="s">
        <v>3992</v>
      </c>
      <c r="C258" t="s">
        <v>3733</v>
      </c>
      <c r="D258" t="s">
        <v>3734</v>
      </c>
    </row>
    <row r="259" spans="2:4" x14ac:dyDescent="0.25">
      <c r="B259" t="s">
        <v>3993</v>
      </c>
      <c r="C259" t="s">
        <v>3733</v>
      </c>
      <c r="D259" t="s">
        <v>3734</v>
      </c>
    </row>
    <row r="260" spans="2:4" x14ac:dyDescent="0.25">
      <c r="B260" t="s">
        <v>3994</v>
      </c>
      <c r="C260" t="s">
        <v>3733</v>
      </c>
      <c r="D260" t="s">
        <v>3734</v>
      </c>
    </row>
    <row r="261" spans="2:4" x14ac:dyDescent="0.25">
      <c r="B261" t="s">
        <v>3995</v>
      </c>
      <c r="C261" t="s">
        <v>3736</v>
      </c>
      <c r="D261" t="s">
        <v>3737</v>
      </c>
    </row>
    <row r="262" spans="2:4" x14ac:dyDescent="0.25">
      <c r="B262" t="s">
        <v>3996</v>
      </c>
      <c r="C262" t="s">
        <v>3733</v>
      </c>
      <c r="D262" t="s">
        <v>3734</v>
      </c>
    </row>
    <row r="263" spans="2:4" x14ac:dyDescent="0.25">
      <c r="B263" t="s">
        <v>3997</v>
      </c>
      <c r="C263" t="s">
        <v>3733</v>
      </c>
      <c r="D263" t="s">
        <v>3734</v>
      </c>
    </row>
    <row r="264" spans="2:4" x14ac:dyDescent="0.25">
      <c r="B264" t="s">
        <v>3998</v>
      </c>
      <c r="C264" t="s">
        <v>3733</v>
      </c>
      <c r="D264" t="s">
        <v>3734</v>
      </c>
    </row>
    <row r="265" spans="2:4" x14ac:dyDescent="0.25">
      <c r="B265" t="s">
        <v>3999</v>
      </c>
      <c r="C265" t="s">
        <v>3736</v>
      </c>
      <c r="D265" t="s">
        <v>3737</v>
      </c>
    </row>
    <row r="266" spans="2:4" x14ac:dyDescent="0.25">
      <c r="B266" t="s">
        <v>4000</v>
      </c>
      <c r="C266" t="s">
        <v>3733</v>
      </c>
      <c r="D266" t="s">
        <v>3734</v>
      </c>
    </row>
    <row r="267" spans="2:4" x14ac:dyDescent="0.25">
      <c r="B267" t="s">
        <v>4001</v>
      </c>
      <c r="C267" t="s">
        <v>3733</v>
      </c>
      <c r="D267" t="s">
        <v>3734</v>
      </c>
    </row>
    <row r="268" spans="2:4" x14ac:dyDescent="0.25">
      <c r="B268" t="s">
        <v>4002</v>
      </c>
      <c r="C268" t="s">
        <v>3736</v>
      </c>
      <c r="D268" t="s">
        <v>3737</v>
      </c>
    </row>
    <row r="269" spans="2:4" x14ac:dyDescent="0.25">
      <c r="B269" t="s">
        <v>4003</v>
      </c>
      <c r="C269" t="s">
        <v>3736</v>
      </c>
      <c r="D269" t="s">
        <v>3737</v>
      </c>
    </row>
    <row r="270" spans="2:4" x14ac:dyDescent="0.25">
      <c r="B270" t="s">
        <v>4004</v>
      </c>
      <c r="C270" t="s">
        <v>3733</v>
      </c>
      <c r="D270" t="s">
        <v>3734</v>
      </c>
    </row>
    <row r="271" spans="2:4" x14ac:dyDescent="0.25">
      <c r="B271" t="s">
        <v>4005</v>
      </c>
      <c r="C271" t="s">
        <v>3733</v>
      </c>
      <c r="D271" t="s">
        <v>3734</v>
      </c>
    </row>
    <row r="272" spans="2:4" x14ac:dyDescent="0.25">
      <c r="B272" t="s">
        <v>4006</v>
      </c>
      <c r="C272" t="s">
        <v>3733</v>
      </c>
      <c r="D272" t="s">
        <v>3734</v>
      </c>
    </row>
    <row r="273" spans="2:4" x14ac:dyDescent="0.25">
      <c r="B273" t="s">
        <v>4007</v>
      </c>
      <c r="C273" t="s">
        <v>3733</v>
      </c>
      <c r="D273" t="s">
        <v>3734</v>
      </c>
    </row>
    <row r="274" spans="2:4" x14ac:dyDescent="0.25">
      <c r="B274" t="s">
        <v>4008</v>
      </c>
      <c r="C274" t="s">
        <v>3736</v>
      </c>
      <c r="D274" t="s">
        <v>3737</v>
      </c>
    </row>
    <row r="275" spans="2:4" x14ac:dyDescent="0.25">
      <c r="B275" t="s">
        <v>4009</v>
      </c>
      <c r="C275" t="s">
        <v>3733</v>
      </c>
      <c r="D275" t="s">
        <v>3734</v>
      </c>
    </row>
    <row r="276" spans="2:4" x14ac:dyDescent="0.25">
      <c r="B276" t="s">
        <v>4010</v>
      </c>
      <c r="C276" t="s">
        <v>3733</v>
      </c>
      <c r="D276" t="s">
        <v>3734</v>
      </c>
    </row>
    <row r="277" spans="2:4" x14ac:dyDescent="0.25">
      <c r="B277" t="s">
        <v>4011</v>
      </c>
      <c r="C277" t="s">
        <v>3733</v>
      </c>
      <c r="D277" t="s">
        <v>3734</v>
      </c>
    </row>
    <row r="278" spans="2:4" x14ac:dyDescent="0.25">
      <c r="B278" t="s">
        <v>4012</v>
      </c>
      <c r="C278" t="s">
        <v>3733</v>
      </c>
      <c r="D278" t="s">
        <v>3734</v>
      </c>
    </row>
    <row r="279" spans="2:4" x14ac:dyDescent="0.25">
      <c r="B279" t="s">
        <v>4013</v>
      </c>
      <c r="C279" t="s">
        <v>3736</v>
      </c>
      <c r="D279" t="s">
        <v>3737</v>
      </c>
    </row>
    <row r="280" spans="2:4" x14ac:dyDescent="0.25">
      <c r="B280" t="s">
        <v>4014</v>
      </c>
      <c r="C280" t="s">
        <v>3733</v>
      </c>
      <c r="D280" t="s">
        <v>3734</v>
      </c>
    </row>
    <row r="281" spans="2:4" x14ac:dyDescent="0.25">
      <c r="B281" t="s">
        <v>4015</v>
      </c>
      <c r="C281" t="s">
        <v>3733</v>
      </c>
      <c r="D281" t="s">
        <v>3734</v>
      </c>
    </row>
    <row r="282" spans="2:4" x14ac:dyDescent="0.25">
      <c r="B282" t="s">
        <v>4016</v>
      </c>
      <c r="C282" t="s">
        <v>3733</v>
      </c>
      <c r="D282" t="s">
        <v>3734</v>
      </c>
    </row>
    <row r="283" spans="2:4" x14ac:dyDescent="0.25">
      <c r="B283" t="s">
        <v>4017</v>
      </c>
      <c r="C283" t="s">
        <v>3733</v>
      </c>
      <c r="D283" t="s">
        <v>3734</v>
      </c>
    </row>
    <row r="284" spans="2:4" x14ac:dyDescent="0.25">
      <c r="B284" t="s">
        <v>4018</v>
      </c>
      <c r="C284" t="s">
        <v>3733</v>
      </c>
      <c r="D284" t="s">
        <v>3734</v>
      </c>
    </row>
    <row r="285" spans="2:4" x14ac:dyDescent="0.25">
      <c r="B285" t="s">
        <v>4019</v>
      </c>
      <c r="C285" t="s">
        <v>3733</v>
      </c>
      <c r="D285" t="s">
        <v>3734</v>
      </c>
    </row>
    <row r="286" spans="2:4" x14ac:dyDescent="0.25">
      <c r="B286" t="s">
        <v>4020</v>
      </c>
      <c r="C286" t="s">
        <v>3736</v>
      </c>
      <c r="D286" t="s">
        <v>3737</v>
      </c>
    </row>
    <row r="287" spans="2:4" x14ac:dyDescent="0.25">
      <c r="B287" t="s">
        <v>4021</v>
      </c>
      <c r="C287" t="s">
        <v>3733</v>
      </c>
      <c r="D287" t="s">
        <v>3734</v>
      </c>
    </row>
    <row r="288" spans="2:4" x14ac:dyDescent="0.25">
      <c r="B288" t="s">
        <v>4022</v>
      </c>
      <c r="C288" t="s">
        <v>3733</v>
      </c>
      <c r="D288" t="s">
        <v>3734</v>
      </c>
    </row>
    <row r="289" spans="2:4" x14ac:dyDescent="0.25">
      <c r="B289" t="s">
        <v>4023</v>
      </c>
      <c r="C289" t="s">
        <v>3733</v>
      </c>
      <c r="D289" t="s">
        <v>3734</v>
      </c>
    </row>
    <row r="290" spans="2:4" x14ac:dyDescent="0.25">
      <c r="B290" t="s">
        <v>4024</v>
      </c>
      <c r="C290" t="s">
        <v>3736</v>
      </c>
      <c r="D290" t="s">
        <v>3737</v>
      </c>
    </row>
    <row r="291" spans="2:4" x14ac:dyDescent="0.25">
      <c r="B291" t="s">
        <v>4025</v>
      </c>
      <c r="C291" t="s">
        <v>3733</v>
      </c>
      <c r="D291" t="s">
        <v>3734</v>
      </c>
    </row>
    <row r="292" spans="2:4" x14ac:dyDescent="0.25">
      <c r="B292" t="s">
        <v>4026</v>
      </c>
      <c r="C292" t="s">
        <v>3733</v>
      </c>
      <c r="D292" t="s">
        <v>3734</v>
      </c>
    </row>
    <row r="293" spans="2:4" x14ac:dyDescent="0.25">
      <c r="B293" t="s">
        <v>4027</v>
      </c>
      <c r="C293" t="s">
        <v>3733</v>
      </c>
      <c r="D293" t="s">
        <v>3734</v>
      </c>
    </row>
    <row r="294" spans="2:4" x14ac:dyDescent="0.25">
      <c r="B294" t="s">
        <v>4028</v>
      </c>
      <c r="C294" t="s">
        <v>3733</v>
      </c>
      <c r="D294" t="s">
        <v>3734</v>
      </c>
    </row>
    <row r="295" spans="2:4" x14ac:dyDescent="0.25">
      <c r="B295" t="s">
        <v>4029</v>
      </c>
      <c r="C295" t="s">
        <v>3733</v>
      </c>
      <c r="D295" t="s">
        <v>3734</v>
      </c>
    </row>
    <row r="296" spans="2:4" x14ac:dyDescent="0.25">
      <c r="B296" t="s">
        <v>4030</v>
      </c>
      <c r="C296" t="s">
        <v>3736</v>
      </c>
      <c r="D296" t="s">
        <v>3737</v>
      </c>
    </row>
    <row r="297" spans="2:4" x14ac:dyDescent="0.25">
      <c r="B297" t="s">
        <v>4031</v>
      </c>
      <c r="C297" t="s">
        <v>3736</v>
      </c>
      <c r="D297" t="s">
        <v>3737</v>
      </c>
    </row>
    <row r="298" spans="2:4" x14ac:dyDescent="0.25">
      <c r="B298" t="s">
        <v>4032</v>
      </c>
      <c r="C298" t="s">
        <v>3733</v>
      </c>
      <c r="D298" t="s">
        <v>3734</v>
      </c>
    </row>
    <row r="299" spans="2:4" x14ac:dyDescent="0.25">
      <c r="B299" t="s">
        <v>4033</v>
      </c>
      <c r="C299" t="s">
        <v>3736</v>
      </c>
      <c r="D299" t="s">
        <v>3737</v>
      </c>
    </row>
    <row r="300" spans="2:4" x14ac:dyDescent="0.25">
      <c r="B300" t="s">
        <v>4034</v>
      </c>
      <c r="C300" t="s">
        <v>3733</v>
      </c>
      <c r="D300" t="s">
        <v>3734</v>
      </c>
    </row>
    <row r="301" spans="2:4" x14ac:dyDescent="0.25">
      <c r="B301" t="s">
        <v>4035</v>
      </c>
      <c r="C301" t="s">
        <v>3733</v>
      </c>
      <c r="D301" t="s">
        <v>3734</v>
      </c>
    </row>
    <row r="302" spans="2:4" x14ac:dyDescent="0.25">
      <c r="B302" t="s">
        <v>4036</v>
      </c>
      <c r="C302" t="s">
        <v>3736</v>
      </c>
      <c r="D302" t="s">
        <v>3737</v>
      </c>
    </row>
    <row r="303" spans="2:4" x14ac:dyDescent="0.25">
      <c r="B303" t="s">
        <v>4037</v>
      </c>
      <c r="C303" t="s">
        <v>3733</v>
      </c>
      <c r="D303" t="s">
        <v>3734</v>
      </c>
    </row>
    <row r="304" spans="2:4" x14ac:dyDescent="0.25">
      <c r="B304" t="s">
        <v>4038</v>
      </c>
      <c r="C304" t="s">
        <v>3736</v>
      </c>
      <c r="D304" t="s">
        <v>3737</v>
      </c>
    </row>
    <row r="305" spans="2:4" x14ac:dyDescent="0.25">
      <c r="B305" t="s">
        <v>4039</v>
      </c>
      <c r="C305" t="s">
        <v>3736</v>
      </c>
      <c r="D305" t="s">
        <v>3737</v>
      </c>
    </row>
    <row r="306" spans="2:4" x14ac:dyDescent="0.25">
      <c r="B306" t="s">
        <v>4040</v>
      </c>
      <c r="C306" t="s">
        <v>3733</v>
      </c>
      <c r="D306" t="s">
        <v>3734</v>
      </c>
    </row>
    <row r="307" spans="2:4" x14ac:dyDescent="0.25">
      <c r="B307" t="s">
        <v>4041</v>
      </c>
      <c r="C307" t="s">
        <v>3733</v>
      </c>
      <c r="D307" t="s">
        <v>3734</v>
      </c>
    </row>
    <row r="308" spans="2:4" x14ac:dyDescent="0.25">
      <c r="B308" t="s">
        <v>4042</v>
      </c>
      <c r="C308" t="s">
        <v>3733</v>
      </c>
      <c r="D308" t="s">
        <v>3734</v>
      </c>
    </row>
    <row r="309" spans="2:4" x14ac:dyDescent="0.25">
      <c r="B309" t="s">
        <v>4043</v>
      </c>
      <c r="C309" t="s">
        <v>3733</v>
      </c>
      <c r="D309" t="s">
        <v>3734</v>
      </c>
    </row>
    <row r="310" spans="2:4" x14ac:dyDescent="0.25">
      <c r="B310" t="s">
        <v>4044</v>
      </c>
      <c r="C310" t="s">
        <v>3733</v>
      </c>
      <c r="D310" t="s">
        <v>3734</v>
      </c>
    </row>
    <row r="311" spans="2:4" x14ac:dyDescent="0.25">
      <c r="B311" t="s">
        <v>4045</v>
      </c>
      <c r="C311" t="s">
        <v>3733</v>
      </c>
      <c r="D311" t="s">
        <v>3734</v>
      </c>
    </row>
    <row r="312" spans="2:4" x14ac:dyDescent="0.25">
      <c r="B312" t="s">
        <v>4046</v>
      </c>
      <c r="C312" t="s">
        <v>3733</v>
      </c>
      <c r="D312" t="s">
        <v>3734</v>
      </c>
    </row>
    <row r="313" spans="2:4" x14ac:dyDescent="0.25">
      <c r="B313" t="s">
        <v>4047</v>
      </c>
      <c r="C313" t="s">
        <v>3736</v>
      </c>
      <c r="D313" t="s">
        <v>3737</v>
      </c>
    </row>
    <row r="314" spans="2:4" x14ac:dyDescent="0.25">
      <c r="B314" t="s">
        <v>4048</v>
      </c>
      <c r="C314" t="s">
        <v>3736</v>
      </c>
      <c r="D314" t="s">
        <v>3737</v>
      </c>
    </row>
    <row r="315" spans="2:4" x14ac:dyDescent="0.25">
      <c r="B315" t="s">
        <v>4049</v>
      </c>
      <c r="C315" t="s">
        <v>3736</v>
      </c>
      <c r="D315" t="s">
        <v>3737</v>
      </c>
    </row>
    <row r="316" spans="2:4" x14ac:dyDescent="0.25">
      <c r="B316" t="s">
        <v>4050</v>
      </c>
      <c r="C316" t="s">
        <v>3736</v>
      </c>
      <c r="D316" t="s">
        <v>3737</v>
      </c>
    </row>
    <row r="317" spans="2:4" x14ac:dyDescent="0.25">
      <c r="B317" t="s">
        <v>4051</v>
      </c>
      <c r="C317" t="s">
        <v>3736</v>
      </c>
      <c r="D317" t="s">
        <v>3737</v>
      </c>
    </row>
    <row r="318" spans="2:4" x14ac:dyDescent="0.25">
      <c r="B318" t="s">
        <v>4052</v>
      </c>
      <c r="C318" t="s">
        <v>3736</v>
      </c>
      <c r="D318" t="s">
        <v>3737</v>
      </c>
    </row>
    <row r="319" spans="2:4" x14ac:dyDescent="0.25">
      <c r="B319" t="s">
        <v>4053</v>
      </c>
      <c r="C319" t="s">
        <v>3736</v>
      </c>
      <c r="D319" t="s">
        <v>3737</v>
      </c>
    </row>
    <row r="320" spans="2:4" x14ac:dyDescent="0.25">
      <c r="B320" t="s">
        <v>4054</v>
      </c>
      <c r="C320" t="s">
        <v>3736</v>
      </c>
      <c r="D320" t="s">
        <v>3737</v>
      </c>
    </row>
    <row r="321" spans="2:4" x14ac:dyDescent="0.25">
      <c r="B321" t="s">
        <v>4055</v>
      </c>
      <c r="C321" t="s">
        <v>3736</v>
      </c>
      <c r="D321" t="s">
        <v>3737</v>
      </c>
    </row>
    <row r="322" spans="2:4" x14ac:dyDescent="0.25">
      <c r="B322" t="s">
        <v>4056</v>
      </c>
      <c r="C322" t="s">
        <v>3736</v>
      </c>
      <c r="D322" t="s">
        <v>3737</v>
      </c>
    </row>
    <row r="323" spans="2:4" x14ac:dyDescent="0.25">
      <c r="B323" t="s">
        <v>4057</v>
      </c>
      <c r="C323" t="s">
        <v>3736</v>
      </c>
      <c r="D323" t="s">
        <v>3737</v>
      </c>
    </row>
    <row r="324" spans="2:4" x14ac:dyDescent="0.25">
      <c r="B324" t="s">
        <v>4058</v>
      </c>
      <c r="C324" t="s">
        <v>3736</v>
      </c>
      <c r="D324" t="s">
        <v>3737</v>
      </c>
    </row>
    <row r="325" spans="2:4" x14ac:dyDescent="0.25">
      <c r="B325" t="s">
        <v>4059</v>
      </c>
      <c r="C325" t="s">
        <v>3736</v>
      </c>
      <c r="D325" t="s">
        <v>3737</v>
      </c>
    </row>
    <row r="326" spans="2:4" x14ac:dyDescent="0.25">
      <c r="B326" t="s">
        <v>4060</v>
      </c>
      <c r="C326" t="s">
        <v>3736</v>
      </c>
      <c r="D326" t="s">
        <v>3737</v>
      </c>
    </row>
    <row r="327" spans="2:4" x14ac:dyDescent="0.25">
      <c r="B327" t="s">
        <v>4061</v>
      </c>
      <c r="C327" t="s">
        <v>3733</v>
      </c>
      <c r="D327" t="s">
        <v>3734</v>
      </c>
    </row>
    <row r="328" spans="2:4" x14ac:dyDescent="0.25">
      <c r="B328" t="s">
        <v>4062</v>
      </c>
      <c r="C328" t="s">
        <v>3733</v>
      </c>
      <c r="D328" t="s">
        <v>3734</v>
      </c>
    </row>
    <row r="329" spans="2:4" x14ac:dyDescent="0.25">
      <c r="B329" t="s">
        <v>4063</v>
      </c>
      <c r="C329" t="s">
        <v>3733</v>
      </c>
      <c r="D329" t="s">
        <v>3734</v>
      </c>
    </row>
    <row r="330" spans="2:4" x14ac:dyDescent="0.25">
      <c r="B330" t="s">
        <v>4064</v>
      </c>
      <c r="C330" t="s">
        <v>3733</v>
      </c>
      <c r="D330" t="s">
        <v>3734</v>
      </c>
    </row>
    <row r="331" spans="2:4" x14ac:dyDescent="0.25">
      <c r="B331" t="s">
        <v>4065</v>
      </c>
      <c r="C331" t="s">
        <v>3733</v>
      </c>
      <c r="D331" t="s">
        <v>3734</v>
      </c>
    </row>
    <row r="332" spans="2:4" x14ac:dyDescent="0.25">
      <c r="B332" t="s">
        <v>4066</v>
      </c>
      <c r="C332" t="s">
        <v>3733</v>
      </c>
      <c r="D332" t="s">
        <v>3734</v>
      </c>
    </row>
    <row r="333" spans="2:4" x14ac:dyDescent="0.25">
      <c r="B333" t="s">
        <v>4067</v>
      </c>
      <c r="C333" t="s">
        <v>3736</v>
      </c>
      <c r="D333" t="s">
        <v>3737</v>
      </c>
    </row>
    <row r="334" spans="2:4" x14ac:dyDescent="0.25">
      <c r="B334" t="s">
        <v>4068</v>
      </c>
      <c r="C334" t="s">
        <v>3733</v>
      </c>
      <c r="D334" t="s">
        <v>3734</v>
      </c>
    </row>
    <row r="335" spans="2:4" x14ac:dyDescent="0.25">
      <c r="B335" t="s">
        <v>4069</v>
      </c>
      <c r="C335" t="s">
        <v>3733</v>
      </c>
      <c r="D335" t="s">
        <v>3734</v>
      </c>
    </row>
    <row r="336" spans="2:4" x14ac:dyDescent="0.25">
      <c r="B336" t="s">
        <v>4070</v>
      </c>
      <c r="C336" t="s">
        <v>3736</v>
      </c>
      <c r="D336" t="s">
        <v>3737</v>
      </c>
    </row>
    <row r="337" spans="2:4" x14ac:dyDescent="0.25">
      <c r="B337" t="s">
        <v>4071</v>
      </c>
      <c r="C337" t="s">
        <v>3736</v>
      </c>
      <c r="D337" t="s">
        <v>3737</v>
      </c>
    </row>
    <row r="338" spans="2:4" x14ac:dyDescent="0.25">
      <c r="B338" t="s">
        <v>4072</v>
      </c>
      <c r="C338" t="s">
        <v>3733</v>
      </c>
      <c r="D338" t="s">
        <v>3734</v>
      </c>
    </row>
    <row r="339" spans="2:4" x14ac:dyDescent="0.25">
      <c r="B339" t="s">
        <v>4073</v>
      </c>
      <c r="C339" t="s">
        <v>3733</v>
      </c>
      <c r="D339" t="s">
        <v>3734</v>
      </c>
    </row>
    <row r="340" spans="2:4" x14ac:dyDescent="0.25">
      <c r="B340" t="s">
        <v>4074</v>
      </c>
      <c r="C340" t="s">
        <v>3736</v>
      </c>
      <c r="D340" t="s">
        <v>3737</v>
      </c>
    </row>
    <row r="341" spans="2:4" x14ac:dyDescent="0.25">
      <c r="B341" t="s">
        <v>4075</v>
      </c>
      <c r="C341" t="s">
        <v>3733</v>
      </c>
      <c r="D341" t="s">
        <v>3734</v>
      </c>
    </row>
    <row r="342" spans="2:4" x14ac:dyDescent="0.25">
      <c r="B342" t="s">
        <v>4076</v>
      </c>
      <c r="C342" t="s">
        <v>3733</v>
      </c>
      <c r="D342" t="s">
        <v>3734</v>
      </c>
    </row>
    <row r="343" spans="2:4" x14ac:dyDescent="0.25">
      <c r="B343" t="s">
        <v>4077</v>
      </c>
      <c r="C343" t="s">
        <v>3733</v>
      </c>
      <c r="D343" t="s">
        <v>3734</v>
      </c>
    </row>
    <row r="344" spans="2:4" x14ac:dyDescent="0.25">
      <c r="B344" t="s">
        <v>4078</v>
      </c>
      <c r="C344" t="s">
        <v>3733</v>
      </c>
      <c r="D344" t="s">
        <v>3734</v>
      </c>
    </row>
    <row r="345" spans="2:4" x14ac:dyDescent="0.25">
      <c r="B345" t="s">
        <v>4079</v>
      </c>
      <c r="C345" t="s">
        <v>3733</v>
      </c>
      <c r="D345" t="s">
        <v>3734</v>
      </c>
    </row>
    <row r="346" spans="2:4" x14ac:dyDescent="0.25">
      <c r="B346" t="s">
        <v>4080</v>
      </c>
      <c r="C346" t="s">
        <v>3733</v>
      </c>
      <c r="D346" t="s">
        <v>3734</v>
      </c>
    </row>
    <row r="347" spans="2:4" x14ac:dyDescent="0.25">
      <c r="B347" t="s">
        <v>4081</v>
      </c>
      <c r="C347" t="s">
        <v>3733</v>
      </c>
      <c r="D347" t="s">
        <v>3734</v>
      </c>
    </row>
    <row r="348" spans="2:4" x14ac:dyDescent="0.25">
      <c r="B348" t="s">
        <v>4082</v>
      </c>
      <c r="C348" t="s">
        <v>3733</v>
      </c>
      <c r="D348" t="s">
        <v>3734</v>
      </c>
    </row>
    <row r="349" spans="2:4" x14ac:dyDescent="0.25">
      <c r="B349" t="s">
        <v>4083</v>
      </c>
      <c r="C349" t="s">
        <v>3736</v>
      </c>
      <c r="D349" t="s">
        <v>3737</v>
      </c>
    </row>
    <row r="350" spans="2:4" x14ac:dyDescent="0.25">
      <c r="B350" t="s">
        <v>4084</v>
      </c>
      <c r="C350" t="s">
        <v>3733</v>
      </c>
      <c r="D350" t="s">
        <v>3734</v>
      </c>
    </row>
    <row r="351" spans="2:4" x14ac:dyDescent="0.25">
      <c r="B351" t="s">
        <v>4085</v>
      </c>
      <c r="C351" t="s">
        <v>3733</v>
      </c>
      <c r="D351" t="s">
        <v>3734</v>
      </c>
    </row>
    <row r="352" spans="2:4" x14ac:dyDescent="0.25">
      <c r="B352" t="s">
        <v>4086</v>
      </c>
      <c r="C352" t="s">
        <v>3733</v>
      </c>
      <c r="D352" t="s">
        <v>3734</v>
      </c>
    </row>
    <row r="353" spans="2:4" x14ac:dyDescent="0.25">
      <c r="B353" t="s">
        <v>4087</v>
      </c>
      <c r="C353" t="s">
        <v>3736</v>
      </c>
      <c r="D353" t="s">
        <v>3737</v>
      </c>
    </row>
    <row r="354" spans="2:4" x14ac:dyDescent="0.25">
      <c r="B354" t="s">
        <v>4088</v>
      </c>
      <c r="C354" t="s">
        <v>3733</v>
      </c>
      <c r="D354" t="s">
        <v>3734</v>
      </c>
    </row>
    <row r="355" spans="2:4" x14ac:dyDescent="0.25">
      <c r="B355" t="s">
        <v>4089</v>
      </c>
      <c r="C355" t="s">
        <v>3733</v>
      </c>
      <c r="D355" t="s">
        <v>3734</v>
      </c>
    </row>
    <row r="356" spans="2:4" x14ac:dyDescent="0.25">
      <c r="B356" t="s">
        <v>4090</v>
      </c>
      <c r="C356" t="s">
        <v>3733</v>
      </c>
      <c r="D356" t="s">
        <v>3734</v>
      </c>
    </row>
    <row r="357" spans="2:4" x14ac:dyDescent="0.25">
      <c r="B357" t="s">
        <v>4091</v>
      </c>
      <c r="C357" t="s">
        <v>3733</v>
      </c>
      <c r="D357" t="s">
        <v>3734</v>
      </c>
    </row>
    <row r="358" spans="2:4" x14ac:dyDescent="0.25">
      <c r="B358" t="s">
        <v>4092</v>
      </c>
      <c r="C358" t="s">
        <v>3736</v>
      </c>
      <c r="D358" t="s">
        <v>3737</v>
      </c>
    </row>
    <row r="359" spans="2:4" x14ac:dyDescent="0.25">
      <c r="B359" t="s">
        <v>4093</v>
      </c>
      <c r="C359" t="s">
        <v>3736</v>
      </c>
      <c r="D359" t="s">
        <v>3737</v>
      </c>
    </row>
    <row r="360" spans="2:4" x14ac:dyDescent="0.25">
      <c r="B360" t="s">
        <v>4094</v>
      </c>
      <c r="C360" t="s">
        <v>3733</v>
      </c>
      <c r="D360" t="s">
        <v>3734</v>
      </c>
    </row>
    <row r="361" spans="2:4" x14ac:dyDescent="0.25">
      <c r="B361" t="s">
        <v>4095</v>
      </c>
      <c r="C361" t="s">
        <v>3733</v>
      </c>
      <c r="D361" t="s">
        <v>3734</v>
      </c>
    </row>
    <row r="362" spans="2:4" x14ac:dyDescent="0.25">
      <c r="B362" t="s">
        <v>4096</v>
      </c>
      <c r="C362" t="s">
        <v>3733</v>
      </c>
      <c r="D362" t="s">
        <v>3734</v>
      </c>
    </row>
    <row r="363" spans="2:4" x14ac:dyDescent="0.25">
      <c r="B363" t="s">
        <v>4097</v>
      </c>
      <c r="C363" t="s">
        <v>3733</v>
      </c>
      <c r="D363" t="s">
        <v>3734</v>
      </c>
    </row>
    <row r="364" spans="2:4" x14ac:dyDescent="0.25">
      <c r="B364" t="s">
        <v>4098</v>
      </c>
      <c r="C364" t="s">
        <v>3733</v>
      </c>
      <c r="D364" t="s">
        <v>3734</v>
      </c>
    </row>
    <row r="365" spans="2:4" x14ac:dyDescent="0.25">
      <c r="B365" t="s">
        <v>4099</v>
      </c>
      <c r="C365" t="s">
        <v>3733</v>
      </c>
      <c r="D365" t="s">
        <v>3734</v>
      </c>
    </row>
    <row r="366" spans="2:4" x14ac:dyDescent="0.25">
      <c r="B366" t="s">
        <v>4100</v>
      </c>
      <c r="C366" t="s">
        <v>3733</v>
      </c>
      <c r="D366" t="s">
        <v>3734</v>
      </c>
    </row>
    <row r="367" spans="2:4" x14ac:dyDescent="0.25">
      <c r="B367" t="s">
        <v>4101</v>
      </c>
      <c r="C367" t="s">
        <v>3733</v>
      </c>
      <c r="D367" t="s">
        <v>3734</v>
      </c>
    </row>
    <row r="368" spans="2:4" x14ac:dyDescent="0.25">
      <c r="B368" t="s">
        <v>4102</v>
      </c>
      <c r="C368" t="s">
        <v>3736</v>
      </c>
      <c r="D368" t="s">
        <v>3737</v>
      </c>
    </row>
    <row r="369" spans="2:4" x14ac:dyDescent="0.25">
      <c r="B369" t="s">
        <v>4103</v>
      </c>
      <c r="C369" t="s">
        <v>3733</v>
      </c>
      <c r="D369" t="s">
        <v>3734</v>
      </c>
    </row>
    <row r="370" spans="2:4" x14ac:dyDescent="0.25">
      <c r="B370" t="s">
        <v>4104</v>
      </c>
      <c r="C370" t="s">
        <v>3733</v>
      </c>
      <c r="D370" t="s">
        <v>3734</v>
      </c>
    </row>
    <row r="371" spans="2:4" x14ac:dyDescent="0.25">
      <c r="B371" t="s">
        <v>4105</v>
      </c>
      <c r="C371" t="s">
        <v>3733</v>
      </c>
      <c r="D371" t="s">
        <v>3734</v>
      </c>
    </row>
    <row r="372" spans="2:4" x14ac:dyDescent="0.25">
      <c r="B372" t="s">
        <v>4106</v>
      </c>
      <c r="C372" t="s">
        <v>3733</v>
      </c>
      <c r="D372" t="s">
        <v>3734</v>
      </c>
    </row>
    <row r="373" spans="2:4" x14ac:dyDescent="0.25">
      <c r="B373" t="s">
        <v>4107</v>
      </c>
      <c r="C373" t="s">
        <v>3736</v>
      </c>
      <c r="D373" t="s">
        <v>3737</v>
      </c>
    </row>
    <row r="374" spans="2:4" x14ac:dyDescent="0.25">
      <c r="B374" t="s">
        <v>4108</v>
      </c>
      <c r="C374" t="s">
        <v>3733</v>
      </c>
      <c r="D374" t="s">
        <v>3734</v>
      </c>
    </row>
    <row r="375" spans="2:4" x14ac:dyDescent="0.25">
      <c r="B375" t="s">
        <v>4109</v>
      </c>
      <c r="C375" t="s">
        <v>3733</v>
      </c>
      <c r="D375" t="s">
        <v>3734</v>
      </c>
    </row>
    <row r="376" spans="2:4" x14ac:dyDescent="0.25">
      <c r="B376" t="s">
        <v>4110</v>
      </c>
      <c r="C376" t="s">
        <v>3733</v>
      </c>
      <c r="D376" t="s">
        <v>3734</v>
      </c>
    </row>
    <row r="377" spans="2:4" x14ac:dyDescent="0.25">
      <c r="B377" t="s">
        <v>4111</v>
      </c>
      <c r="C377" t="s">
        <v>3733</v>
      </c>
      <c r="D377" t="s">
        <v>3734</v>
      </c>
    </row>
    <row r="378" spans="2:4" x14ac:dyDescent="0.25">
      <c r="B378" t="s">
        <v>4112</v>
      </c>
      <c r="C378" t="s">
        <v>3733</v>
      </c>
      <c r="D378" t="s">
        <v>3734</v>
      </c>
    </row>
    <row r="379" spans="2:4" x14ac:dyDescent="0.25">
      <c r="B379" t="s">
        <v>4113</v>
      </c>
      <c r="C379" t="s">
        <v>3733</v>
      </c>
      <c r="D379" t="s">
        <v>3734</v>
      </c>
    </row>
    <row r="380" spans="2:4" x14ac:dyDescent="0.25">
      <c r="B380" t="s">
        <v>4114</v>
      </c>
      <c r="C380" t="s">
        <v>3736</v>
      </c>
      <c r="D380" t="s">
        <v>3737</v>
      </c>
    </row>
    <row r="381" spans="2:4" x14ac:dyDescent="0.25">
      <c r="B381" t="s">
        <v>4115</v>
      </c>
      <c r="C381" t="s">
        <v>3733</v>
      </c>
      <c r="D381" t="s">
        <v>3734</v>
      </c>
    </row>
    <row r="382" spans="2:4" x14ac:dyDescent="0.25">
      <c r="B382" t="s">
        <v>4116</v>
      </c>
      <c r="C382" t="s">
        <v>3736</v>
      </c>
      <c r="D382" t="s">
        <v>3737</v>
      </c>
    </row>
    <row r="383" spans="2:4" x14ac:dyDescent="0.25">
      <c r="B383" t="s">
        <v>4117</v>
      </c>
      <c r="C383" t="s">
        <v>3736</v>
      </c>
      <c r="D383" t="s">
        <v>3737</v>
      </c>
    </row>
    <row r="384" spans="2:4" x14ac:dyDescent="0.25">
      <c r="B384" t="s">
        <v>4118</v>
      </c>
      <c r="C384" t="s">
        <v>3733</v>
      </c>
      <c r="D384" t="s">
        <v>3734</v>
      </c>
    </row>
    <row r="385" spans="2:4" x14ac:dyDescent="0.25">
      <c r="B385" t="s">
        <v>4119</v>
      </c>
      <c r="C385" t="s">
        <v>3733</v>
      </c>
      <c r="D385" t="s">
        <v>3734</v>
      </c>
    </row>
    <row r="386" spans="2:4" x14ac:dyDescent="0.25">
      <c r="B386" t="s">
        <v>4120</v>
      </c>
      <c r="C386" t="s">
        <v>3733</v>
      </c>
      <c r="D386" t="s">
        <v>3734</v>
      </c>
    </row>
    <row r="387" spans="2:4" x14ac:dyDescent="0.25">
      <c r="B387" t="s">
        <v>4121</v>
      </c>
      <c r="C387" t="s">
        <v>3733</v>
      </c>
      <c r="D387" t="s">
        <v>3734</v>
      </c>
    </row>
    <row r="388" spans="2:4" x14ac:dyDescent="0.25">
      <c r="B388" t="s">
        <v>4122</v>
      </c>
      <c r="C388" t="s">
        <v>3733</v>
      </c>
      <c r="D388" t="s">
        <v>3734</v>
      </c>
    </row>
    <row r="389" spans="2:4" x14ac:dyDescent="0.25">
      <c r="B389" t="s">
        <v>4123</v>
      </c>
      <c r="C389" t="s">
        <v>3736</v>
      </c>
      <c r="D389" t="s">
        <v>3737</v>
      </c>
    </row>
    <row r="390" spans="2:4" x14ac:dyDescent="0.25">
      <c r="B390" t="s">
        <v>4124</v>
      </c>
      <c r="C390" t="s">
        <v>3736</v>
      </c>
      <c r="D390" t="s">
        <v>3737</v>
      </c>
    </row>
    <row r="391" spans="2:4" x14ac:dyDescent="0.25">
      <c r="B391" t="s">
        <v>4125</v>
      </c>
      <c r="C391" t="s">
        <v>3733</v>
      </c>
      <c r="D391" t="s">
        <v>3734</v>
      </c>
    </row>
    <row r="392" spans="2:4" x14ac:dyDescent="0.25">
      <c r="B392" t="s">
        <v>4126</v>
      </c>
      <c r="C392" t="s">
        <v>3733</v>
      </c>
      <c r="D392" t="s">
        <v>3734</v>
      </c>
    </row>
    <row r="393" spans="2:4" x14ac:dyDescent="0.25">
      <c r="B393" t="s">
        <v>4127</v>
      </c>
      <c r="C393" t="s">
        <v>3736</v>
      </c>
      <c r="D393" t="s">
        <v>3737</v>
      </c>
    </row>
    <row r="394" spans="2:4" x14ac:dyDescent="0.25">
      <c r="B394" t="s">
        <v>4128</v>
      </c>
      <c r="C394" t="s">
        <v>3736</v>
      </c>
      <c r="D394" t="s">
        <v>3737</v>
      </c>
    </row>
    <row r="395" spans="2:4" x14ac:dyDescent="0.25">
      <c r="B395" t="s">
        <v>4129</v>
      </c>
      <c r="C395" t="s">
        <v>3733</v>
      </c>
      <c r="D395" t="s">
        <v>3734</v>
      </c>
    </row>
    <row r="396" spans="2:4" x14ac:dyDescent="0.25">
      <c r="B396" t="s">
        <v>4130</v>
      </c>
      <c r="C396" t="s">
        <v>3733</v>
      </c>
      <c r="D396" t="s">
        <v>3734</v>
      </c>
    </row>
    <row r="397" spans="2:4" x14ac:dyDescent="0.25">
      <c r="B397" t="s">
        <v>4131</v>
      </c>
      <c r="C397" t="s">
        <v>3736</v>
      </c>
      <c r="D397" t="s">
        <v>3737</v>
      </c>
    </row>
    <row r="398" spans="2:4" x14ac:dyDescent="0.25">
      <c r="B398" t="s">
        <v>4132</v>
      </c>
      <c r="C398" t="s">
        <v>3736</v>
      </c>
      <c r="D398" t="s">
        <v>3737</v>
      </c>
    </row>
    <row r="399" spans="2:4" x14ac:dyDescent="0.25">
      <c r="B399" t="s">
        <v>4133</v>
      </c>
      <c r="C399" t="s">
        <v>3736</v>
      </c>
      <c r="D399" t="s">
        <v>3737</v>
      </c>
    </row>
    <row r="400" spans="2:4" x14ac:dyDescent="0.25">
      <c r="B400" t="s">
        <v>4134</v>
      </c>
      <c r="C400" t="s">
        <v>3736</v>
      </c>
      <c r="D400" t="s">
        <v>3737</v>
      </c>
    </row>
    <row r="401" spans="2:4" x14ac:dyDescent="0.25">
      <c r="B401" t="s">
        <v>4135</v>
      </c>
      <c r="C401" t="s">
        <v>3733</v>
      </c>
      <c r="D401" t="s">
        <v>3734</v>
      </c>
    </row>
    <row r="402" spans="2:4" x14ac:dyDescent="0.25">
      <c r="B402" t="s">
        <v>4136</v>
      </c>
      <c r="C402" t="s">
        <v>3736</v>
      </c>
      <c r="D402" t="s">
        <v>3737</v>
      </c>
    </row>
    <row r="403" spans="2:4" x14ac:dyDescent="0.25">
      <c r="B403" t="s">
        <v>4137</v>
      </c>
      <c r="C403" t="s">
        <v>3733</v>
      </c>
      <c r="D403" t="s">
        <v>3734</v>
      </c>
    </row>
    <row r="404" spans="2:4" x14ac:dyDescent="0.25">
      <c r="B404" t="s">
        <v>4138</v>
      </c>
      <c r="C404" t="s">
        <v>3733</v>
      </c>
      <c r="D404" t="s">
        <v>3734</v>
      </c>
    </row>
    <row r="405" spans="2:4" x14ac:dyDescent="0.25">
      <c r="B405" t="s">
        <v>4139</v>
      </c>
      <c r="C405" t="s">
        <v>3736</v>
      </c>
      <c r="D405" t="s">
        <v>3737</v>
      </c>
    </row>
    <row r="406" spans="2:4" x14ac:dyDescent="0.25">
      <c r="B406" t="s">
        <v>4140</v>
      </c>
      <c r="C406" t="s">
        <v>3736</v>
      </c>
      <c r="D406" t="s">
        <v>3737</v>
      </c>
    </row>
    <row r="407" spans="2:4" x14ac:dyDescent="0.25">
      <c r="B407" t="s">
        <v>4141</v>
      </c>
      <c r="C407" t="s">
        <v>3733</v>
      </c>
      <c r="D407" t="s">
        <v>3734</v>
      </c>
    </row>
    <row r="408" spans="2:4" x14ac:dyDescent="0.25">
      <c r="B408" t="s">
        <v>4142</v>
      </c>
      <c r="C408" t="s">
        <v>3733</v>
      </c>
      <c r="D408" t="s">
        <v>3734</v>
      </c>
    </row>
    <row r="409" spans="2:4" x14ac:dyDescent="0.25">
      <c r="B409" t="s">
        <v>4143</v>
      </c>
      <c r="C409" t="s">
        <v>3733</v>
      </c>
      <c r="D409" t="s">
        <v>3734</v>
      </c>
    </row>
    <row r="410" spans="2:4" x14ac:dyDescent="0.25">
      <c r="B410" t="s">
        <v>4144</v>
      </c>
      <c r="C410" t="s">
        <v>3736</v>
      </c>
      <c r="D410" t="s">
        <v>3737</v>
      </c>
    </row>
    <row r="411" spans="2:4" x14ac:dyDescent="0.25">
      <c r="B411" t="s">
        <v>4145</v>
      </c>
      <c r="C411" t="s">
        <v>3733</v>
      </c>
      <c r="D411" t="s">
        <v>3734</v>
      </c>
    </row>
    <row r="412" spans="2:4" x14ac:dyDescent="0.25">
      <c r="B412" t="s">
        <v>4146</v>
      </c>
      <c r="C412" t="s">
        <v>3733</v>
      </c>
      <c r="D412" t="s">
        <v>3734</v>
      </c>
    </row>
    <row r="413" spans="2:4" x14ac:dyDescent="0.25">
      <c r="B413" t="s">
        <v>4147</v>
      </c>
      <c r="C413" t="s">
        <v>3733</v>
      </c>
      <c r="D413" t="s">
        <v>3734</v>
      </c>
    </row>
    <row r="414" spans="2:4" x14ac:dyDescent="0.25">
      <c r="B414" t="s">
        <v>4148</v>
      </c>
      <c r="C414" t="s">
        <v>3733</v>
      </c>
      <c r="D414" t="s">
        <v>3734</v>
      </c>
    </row>
    <row r="415" spans="2:4" x14ac:dyDescent="0.25">
      <c r="B415" t="s">
        <v>4149</v>
      </c>
      <c r="C415" t="s">
        <v>3736</v>
      </c>
      <c r="D415" t="s">
        <v>3737</v>
      </c>
    </row>
    <row r="416" spans="2:4" x14ac:dyDescent="0.25">
      <c r="B416" t="s">
        <v>4150</v>
      </c>
      <c r="C416" t="s">
        <v>3733</v>
      </c>
      <c r="D416" t="s">
        <v>3734</v>
      </c>
    </row>
    <row r="417" spans="2:4" x14ac:dyDescent="0.25">
      <c r="B417" t="s">
        <v>4151</v>
      </c>
      <c r="C417" t="s">
        <v>3733</v>
      </c>
      <c r="D417" t="s">
        <v>3734</v>
      </c>
    </row>
    <row r="418" spans="2:4" x14ac:dyDescent="0.25">
      <c r="B418" t="s">
        <v>4152</v>
      </c>
      <c r="C418" t="s">
        <v>3733</v>
      </c>
      <c r="D418" t="s">
        <v>3734</v>
      </c>
    </row>
    <row r="419" spans="2:4" x14ac:dyDescent="0.25">
      <c r="B419" t="s">
        <v>4153</v>
      </c>
      <c r="C419" t="s">
        <v>3733</v>
      </c>
      <c r="D419" t="s">
        <v>3734</v>
      </c>
    </row>
    <row r="420" spans="2:4" x14ac:dyDescent="0.25">
      <c r="B420" t="s">
        <v>4154</v>
      </c>
      <c r="C420" t="s">
        <v>3733</v>
      </c>
      <c r="D420" t="s">
        <v>3734</v>
      </c>
    </row>
    <row r="421" spans="2:4" x14ac:dyDescent="0.25">
      <c r="B421" t="s">
        <v>4155</v>
      </c>
      <c r="C421" t="s">
        <v>3733</v>
      </c>
      <c r="D421" t="s">
        <v>3734</v>
      </c>
    </row>
    <row r="422" spans="2:4" x14ac:dyDescent="0.25">
      <c r="B422" t="s">
        <v>4156</v>
      </c>
      <c r="C422" t="s">
        <v>3733</v>
      </c>
      <c r="D422" t="s">
        <v>3734</v>
      </c>
    </row>
    <row r="423" spans="2:4" x14ac:dyDescent="0.25">
      <c r="B423" t="s">
        <v>4157</v>
      </c>
      <c r="C423" t="s">
        <v>3733</v>
      </c>
      <c r="D423" t="s">
        <v>3734</v>
      </c>
    </row>
    <row r="424" spans="2:4" x14ac:dyDescent="0.25">
      <c r="B424" t="s">
        <v>4158</v>
      </c>
      <c r="C424" t="s">
        <v>3733</v>
      </c>
      <c r="D424" t="s">
        <v>3734</v>
      </c>
    </row>
    <row r="425" spans="2:4" x14ac:dyDescent="0.25">
      <c r="B425" t="s">
        <v>4159</v>
      </c>
      <c r="C425" t="s">
        <v>3733</v>
      </c>
      <c r="D425" t="s">
        <v>3734</v>
      </c>
    </row>
    <row r="426" spans="2:4" x14ac:dyDescent="0.25">
      <c r="B426" t="s">
        <v>4160</v>
      </c>
      <c r="C426" t="s">
        <v>3733</v>
      </c>
      <c r="D426" t="s">
        <v>3734</v>
      </c>
    </row>
    <row r="427" spans="2:4" x14ac:dyDescent="0.25">
      <c r="B427" t="s">
        <v>4161</v>
      </c>
      <c r="C427" t="s">
        <v>3736</v>
      </c>
      <c r="D427" t="s">
        <v>3737</v>
      </c>
    </row>
    <row r="428" spans="2:4" x14ac:dyDescent="0.25">
      <c r="B428" t="s">
        <v>4162</v>
      </c>
      <c r="C428" t="s">
        <v>3733</v>
      </c>
      <c r="D428" t="s">
        <v>3734</v>
      </c>
    </row>
    <row r="429" spans="2:4" x14ac:dyDescent="0.25">
      <c r="B429" t="s">
        <v>4163</v>
      </c>
      <c r="C429" t="s">
        <v>3733</v>
      </c>
      <c r="D429" t="s">
        <v>3734</v>
      </c>
    </row>
    <row r="430" spans="2:4" x14ac:dyDescent="0.25">
      <c r="B430" t="s">
        <v>4164</v>
      </c>
      <c r="C430" t="s">
        <v>3733</v>
      </c>
      <c r="D430" t="s">
        <v>3734</v>
      </c>
    </row>
    <row r="431" spans="2:4" x14ac:dyDescent="0.25">
      <c r="B431" t="s">
        <v>4165</v>
      </c>
      <c r="C431" t="s">
        <v>3733</v>
      </c>
      <c r="D431" t="s">
        <v>3734</v>
      </c>
    </row>
    <row r="432" spans="2:4" x14ac:dyDescent="0.25">
      <c r="B432" t="s">
        <v>4166</v>
      </c>
      <c r="C432" t="s">
        <v>3733</v>
      </c>
      <c r="D432" t="s">
        <v>3734</v>
      </c>
    </row>
    <row r="433" spans="2:4" x14ac:dyDescent="0.25">
      <c r="B433" t="s">
        <v>4167</v>
      </c>
      <c r="C433" t="s">
        <v>3733</v>
      </c>
      <c r="D433" t="s">
        <v>3734</v>
      </c>
    </row>
    <row r="434" spans="2:4" x14ac:dyDescent="0.25">
      <c r="B434" t="s">
        <v>4168</v>
      </c>
      <c r="C434" t="s">
        <v>3733</v>
      </c>
      <c r="D434" t="s">
        <v>3734</v>
      </c>
    </row>
    <row r="435" spans="2:4" x14ac:dyDescent="0.25">
      <c r="B435" t="s">
        <v>4169</v>
      </c>
      <c r="C435" t="s">
        <v>3733</v>
      </c>
      <c r="D435" t="s">
        <v>3734</v>
      </c>
    </row>
    <row r="436" spans="2:4" x14ac:dyDescent="0.25">
      <c r="B436" t="s">
        <v>4170</v>
      </c>
      <c r="C436" t="s">
        <v>3733</v>
      </c>
      <c r="D436" t="s">
        <v>3734</v>
      </c>
    </row>
    <row r="437" spans="2:4" x14ac:dyDescent="0.25">
      <c r="B437" t="s">
        <v>4171</v>
      </c>
      <c r="C437" t="s">
        <v>3733</v>
      </c>
      <c r="D437" t="s">
        <v>3734</v>
      </c>
    </row>
    <row r="438" spans="2:4" x14ac:dyDescent="0.25">
      <c r="B438" t="s">
        <v>4172</v>
      </c>
      <c r="C438" t="s">
        <v>3733</v>
      </c>
      <c r="D438" t="s">
        <v>3734</v>
      </c>
    </row>
    <row r="439" spans="2:4" x14ac:dyDescent="0.25">
      <c r="B439" t="s">
        <v>4173</v>
      </c>
      <c r="C439" t="s">
        <v>3736</v>
      </c>
      <c r="D439" t="s">
        <v>3737</v>
      </c>
    </row>
    <row r="440" spans="2:4" x14ac:dyDescent="0.25">
      <c r="B440" t="s">
        <v>4174</v>
      </c>
      <c r="C440" t="s">
        <v>3733</v>
      </c>
      <c r="D440" t="s">
        <v>3734</v>
      </c>
    </row>
    <row r="441" spans="2:4" x14ac:dyDescent="0.25">
      <c r="B441" t="s">
        <v>4175</v>
      </c>
      <c r="C441" t="s">
        <v>3736</v>
      </c>
      <c r="D441" t="s">
        <v>3737</v>
      </c>
    </row>
    <row r="442" spans="2:4" x14ac:dyDescent="0.25">
      <c r="B442" t="s">
        <v>4176</v>
      </c>
      <c r="C442" t="s">
        <v>3733</v>
      </c>
      <c r="D442" t="s">
        <v>3734</v>
      </c>
    </row>
    <row r="443" spans="2:4" x14ac:dyDescent="0.25">
      <c r="B443" t="s">
        <v>4177</v>
      </c>
      <c r="C443" t="s">
        <v>3733</v>
      </c>
      <c r="D443" t="s">
        <v>3734</v>
      </c>
    </row>
    <row r="444" spans="2:4" x14ac:dyDescent="0.25">
      <c r="B444" t="s">
        <v>4178</v>
      </c>
      <c r="C444" t="s">
        <v>3733</v>
      </c>
      <c r="D444" t="s">
        <v>3734</v>
      </c>
    </row>
    <row r="445" spans="2:4" x14ac:dyDescent="0.25">
      <c r="B445" t="s">
        <v>4179</v>
      </c>
      <c r="C445" t="s">
        <v>3733</v>
      </c>
      <c r="D445" t="s">
        <v>3734</v>
      </c>
    </row>
    <row r="446" spans="2:4" x14ac:dyDescent="0.25">
      <c r="B446" t="s">
        <v>4180</v>
      </c>
      <c r="C446" t="s">
        <v>3733</v>
      </c>
      <c r="D446" t="s">
        <v>3734</v>
      </c>
    </row>
    <row r="447" spans="2:4" x14ac:dyDescent="0.25">
      <c r="B447" t="s">
        <v>4181</v>
      </c>
      <c r="C447" t="s">
        <v>3733</v>
      </c>
      <c r="D447" t="s">
        <v>3734</v>
      </c>
    </row>
    <row r="448" spans="2:4" x14ac:dyDescent="0.25">
      <c r="B448" t="s">
        <v>4182</v>
      </c>
      <c r="C448" t="s">
        <v>3736</v>
      </c>
      <c r="D448" t="s">
        <v>3737</v>
      </c>
    </row>
    <row r="449" spans="2:4" x14ac:dyDescent="0.25">
      <c r="B449" t="s">
        <v>4183</v>
      </c>
      <c r="C449" t="s">
        <v>3736</v>
      </c>
      <c r="D449" t="s">
        <v>3737</v>
      </c>
    </row>
    <row r="450" spans="2:4" x14ac:dyDescent="0.25">
      <c r="B450" t="s">
        <v>4184</v>
      </c>
      <c r="C450" t="s">
        <v>3733</v>
      </c>
      <c r="D450" t="s">
        <v>3734</v>
      </c>
    </row>
    <row r="451" spans="2:4" x14ac:dyDescent="0.25">
      <c r="B451" t="s">
        <v>4185</v>
      </c>
      <c r="C451" t="s">
        <v>3733</v>
      </c>
      <c r="D451" t="s">
        <v>3734</v>
      </c>
    </row>
    <row r="452" spans="2:4" x14ac:dyDescent="0.25">
      <c r="B452" t="s">
        <v>4186</v>
      </c>
      <c r="C452" t="s">
        <v>3736</v>
      </c>
      <c r="D452" t="s">
        <v>4187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PettahRadius 79.911602-6.913221</vt:lpstr>
      <vt:lpstr>all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2022-01-17T20:30:41Z</dcterms:created>
  <dcterms:modified xsi:type="dcterms:W3CDTF">2022-02-05T08:30:43Z</dcterms:modified>
</cp:coreProperties>
</file>