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4"/>
  </bookViews>
  <sheets>
    <sheet name="SavoyRadius 79.911602-6.913221-" sheetId="1" r:id="rId1"/>
    <sheet name="Sheet1" sheetId="2" r:id="rId2"/>
    <sheet name="CLEAN" sheetId="3" r:id="rId3"/>
    <sheet name="Sheet2" sheetId="4" r:id="rId4"/>
    <sheet name="Sheet3" sheetId="5" r:id="rId5"/>
  </sheets>
  <calcPr calcId="0"/>
</workbook>
</file>

<file path=xl/sharedStrings.xml><?xml version="1.0" encoding="utf-8"?>
<sst xmlns="http://schemas.openxmlformats.org/spreadsheetml/2006/main" count="8202" uniqueCount="2560">
  <si>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</si>
  <si>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</si>
  <si>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</si>
  <si>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</si>
  <si>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</si>
  <si>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</si>
  <si>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</si>
  <si>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</si>
  <si>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</si>
  <si>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</si>
  <si>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</si>
  <si>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</si>
  <si>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</si>
  <si>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</si>
  <si>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Sun Aug 09 06:20:18 +0000 2020</t>
  </si>
  <si>
    <t>Chamalka_N</t>
  </si>
  <si>
    <t>ChamalkaÂ©</t>
  </si>
  <si>
    <t>The NewsPaper (@ Savoy Premiere in Sri Jayawardenepura Kotte) https://t.co/5QychhnVEA</t>
  </si>
  <si>
    <t>7.8731Â° N, 80.7718Â° E</t>
  </si>
  <si>
    <t>en</t>
  </si>
  <si>
    <t>{'type': 'Point', 'coordinates': [6.908765, 79.89632]}</t>
  </si>
  <si>
    <t>{'type': 'Point', 'coordinates': [79.89632, 6.908765]}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</si>
  <si>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</si>
  <si>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Sun Mar 01 07:40:18 +0000 2020</t>
  </si>
  <si>
    <t>roshan_amin</t>
  </si>
  <si>
    <t>Roshan Amin (à¶…à¶¸à·“à¶±à·Š)</t>
  </si>
  <si>
    <t>The E......   
#efm #radiolife 
Thank you all @ Savoy Premier 3D - Wellawatte https://t.co/raGN60jJ3l</t>
  </si>
  <si>
    <t>Colombo</t>
  </si>
  <si>
    <t>{'type': 'Point', 'coordinates': [6.8790598, 79.85974523]}</t>
  </si>
  <si>
    <t>{'type': 'Point', 'coordinates': [79.85974523, 6.8790598]}</t>
  </si>
  <si>
    <t>Wed Jan 08 22:47:14 +0000 2020</t>
  </si>
  <si>
    <t>VishaKugan</t>
  </si>
  <si>
    <t>Vishh Kugan</t>
  </si>
  <si>
    <t>I'm at Savoy 3D Cinema in Colombo, Western Province https://t.co/yabvdEabrB</t>
  </si>
  <si>
    <t>{'type': 'Point', 'coordinates': [6.87906167, 79.85986699]}</t>
  </si>
  <si>
    <t>{'type': 'Point', 'coordinates': [79.85986699, 6.87906167]}</t>
  </si>
  <si>
    <t>Thu Oct 24 22:29:09 +0000 2019</t>
  </si>
  <si>
    <t>Sathishpuli926</t>
  </si>
  <si>
    <t>Sathish puli</t>
  </si>
  <si>
    <t>#Waiting #for #verithanam @ Savoy Premiere, Welwatta https://t.co/qLhW8OTy1e</t>
  </si>
  <si>
    <t>Srilanka</t>
  </si>
  <si>
    <t>{'type': 'Point', 'coordinates': [6.8654607, 79.86287456]}</t>
  </si>
  <si>
    <t>{'type': 'Point', 'coordinates': [79.86287456, 6.8654607]}</t>
  </si>
  <si>
    <t>Sat Oct 12 16:02:04 +0000 2019</t>
  </si>
  <si>
    <t>She_is_Nu</t>
  </si>
  <si>
    <t>Nu</t>
  </si>
  <si>
    <t>I'm at Savoy 3D Cinema in Colombo, Western Province https://t.co/WPvwCIfYpy</t>
  </si>
  <si>
    <t>ð—ªð—¼ð—¼ ð—¶ð—» ð——ð—¶ð—² ð—žð—¼ð—¿</t>
  </si>
  <si>
    <t>Sat Sep 21 17:03:43 +0000 2019</t>
  </si>
  <si>
    <t>baherathan</t>
  </si>
  <si>
    <t>Baherathan</t>
  </si>
  <si>
    <t>#Kaappaan (@ Savoy 3D Cinema in Colombo, Western Province) https://t.co/MSGSS15Pe9 https://t.co/z3Yr1syNVs</t>
  </si>
  <si>
    <t>es</t>
  </si>
  <si>
    <t>Thu Aug 01 14:35:35 +0000 2019</t>
  </si>
  <si>
    <t>umariaofficial</t>
  </si>
  <si>
    <t>Umaria</t>
  </si>
  <si>
    <t>à·€à·’à¶¢à¶ºà¶¶à· à¶šà·œà¶½à·Šà¶½à¶º premier à¶‘à¶šà¶§ à¶†à·€à·. à¶†à¶ à·à¶»à·Šà¶º à·ƒà·”à¶±à·’à¶½à·Š à¶†à¶»à·’à¶ºà¶»à¶­à·Šà¶± à·ƒà·„ à¶»à·à·„à¶« à·€à·“à¶»à·ƒà·’à¶‚à·„ à¶¸à·„à¶­à·Šà¶¸à¶ºà· à·ƒà¶¸à¶Ÿ à·€à·à¶© à¶šà¶»à¶±à·Šà¶± à·„à¶¸à·Šà¶¶à¶‹à¶±à·.. à¶½à·œà¶šà·”à¶¸ à·ƒà¶­à·”à¶§à¶šà·Š.â€¦ https://t.co/cnrsWTVrfK</t>
  </si>
  <si>
    <t>Sri Lanka</t>
  </si>
  <si>
    <t>si</t>
  </si>
  <si>
    <t>{'type': 'Point', 'coordinates': [6.87907657, 79.85990444]}</t>
  </si>
  <si>
    <t>{'type': 'Point', 'coordinates': [79.85990444, 6.87907657]}</t>
  </si>
  <si>
    <t>Wed Jul 24 16:35:24 +0000 2019</t>
  </si>
  <si>
    <t>shenukalles</t>
  </si>
  <si>
    <t>Shenuk Alles</t>
  </si>
  <si>
    <t>#LionKing time (@ Savoy 3D Cinema in Colombo, Western Province) https://t.co/8kkvgTfpyV</t>
  </si>
  <si>
    <t>Sun Jul 07 13:44:30 +0000 2019</t>
  </si>
  <si>
    <t>#SpiderManFarFromeHome (@ Savoy 3D Cinema in Colombo, Western Province) https://t.co/DanPzw3r3M</t>
  </si>
  <si>
    <t>Thu Jun 13 15:17:09 +0000 2019</t>
  </si>
  <si>
    <t>CyberBuddhika</t>
  </si>
  <si>
    <t>Buddhika</t>
  </si>
  <si>
    <t>Getting the band back together ðŸ‘¨ðŸ»â€ðŸŽ¤ðŸ‘©ðŸ»â€ðŸŽ¤ðŸ¦¹ðŸ»â€â™‚ï¸ðŸ¦¸ðŸ»â€â™‚ï¸ðŸ§™â€â™‚ï¸ @ Savoy Premier 3D - Wellawatte https://t.co/AQGaAlf9eq</t>
  </si>
  <si>
    <t>Sri Lanka - Colombo</t>
  </si>
  <si>
    <t>Sat Jun 01 05:03:35 +0000 2019</t>
  </si>
  <si>
    <t>ranukad</t>
  </si>
  <si>
    <t>RanukaÂ®î¨€</t>
  </si>
  <si>
    <t>Wishes can come true. 
Disneyâ€™s #Aladdin
@disneyaladdin (@ Savoy 3D Cinema in Colombo, Western Province) https://t.co/nLR6iZmg7L</t>
  </si>
  <si>
    <t>Nugegoda,Ambalangoda,lka</t>
  </si>
  <si>
    <t>Tue May 21 13:55:38 +0000 2019</t>
  </si>
  <si>
    <t>iRuwanthi</t>
  </si>
  <si>
    <t>ð‘…ð“Šð“Œð’¶ð“ƒð“‰ð’½ð’¾ ðŸŽ€</t>
  </si>
  <si>
    <t>John Wick: Chapter 3 (@ Savoy 3D Cinema in Colombo, Western Province) https://t.co/t9OTmU9leu</t>
  </si>
  <si>
    <t>Sat May 04 11:08:15 +0000 2019</t>
  </si>
  <si>
    <t>muazgts</t>
  </si>
  <si>
    <t>Muaz UÑ•man</t>
  </si>
  <si>
    <t>I'm at Savoy 3D Cinema in Colombo, Western Province https://t.co/b84Pp17DCe</t>
  </si>
  <si>
    <t>Find me on</t>
  </si>
  <si>
    <t>Sat May 04 10:33:51 +0000 2019</t>
  </si>
  <si>
    <t>NightWingzzz</t>
  </si>
  <si>
    <t>NightwingÂ®ðŸ‡±ðŸ‡°</t>
  </si>
  <si>
    <t>#AvengersEndgame (@ Savoy Metro in Gampaha, Western Province w/ @kavindubashi @lahirunirmala)â€¦ https://t.co/li6pX437Si</t>
  </si>
  <si>
    <t>BlÃ¼dhaven</t>
  </si>
  <si>
    <t>{'type': 'Point', 'coordinates': [7.0926814, 79.99841]}</t>
  </si>
  <si>
    <t>{'type': 'Point', 'coordinates': [79.99841, 7.0926814]}</t>
  </si>
  <si>
    <t>Fri May 03 18:34:15 +0000 2019</t>
  </si>
  <si>
    <t>Jayampathi</t>
  </si>
  <si>
    <t>Jayampathi Bandara</t>
  </si>
  <si>
    <t>Watching avengers #Endgame marvelstudios @marvel #avengersendgame #avengers #dontspoiltheendgame #marvelâ€¦ https://t.co/Qh8b5dMm1l</t>
  </si>
  <si>
    <t>{'type': 'Point', 'coordinates': [6.87905213, 79.85973853]}</t>
  </si>
  <si>
    <t>{'type': 'Point', 'coordinates': [79.85973853, 6.87905213]}</t>
  </si>
  <si>
    <t>Fri Apr 12 13:15:23 +0000 2019</t>
  </si>
  <si>
    <t>tcgds12</t>
  </si>
  <si>
    <t>Tharin D'Silva</t>
  </si>
  <si>
    <t>Starting off the weekend! ðŸŽ‰ (@ Savoy Premiere 3D) https://t.co/ClRC60nAvU</t>
  </si>
  <si>
    <t>Colombo, Sri Lanka</t>
  </si>
  <si>
    <t>{'type': 'Point', 'coordinates': [6.86540192, 79.86285843]}</t>
  </si>
  <si>
    <t>{'type': 'Point', 'coordinates': [79.86285843, 6.86540192]}</t>
  </si>
  <si>
    <t>Tue Mar 19 14:41:01 +0000 2019</t>
  </si>
  <si>
    <t>eclayaz</t>
  </si>
  <si>
    <t>Nadeesha Dilruwan</t>
  </si>
  <si>
    <t>Captain Marvel ðŸ¤©ðŸ¤© (@ Savoy 3D Cinema in Colombo, Western Province) https://t.co/0CwbyhjIOm</t>
  </si>
  <si>
    <t>Panadura</t>
  </si>
  <si>
    <t>ro</t>
  </si>
  <si>
    <t>Mon Jan 14 16:31:45 +0000 2019</t>
  </si>
  <si>
    <t>#Petta (@ Savoy 3D Cinema in Colombo, Western Province) https://t.co/MkzQM7Chjd https://t.co/Pu5ORD0Rz3</t>
  </si>
  <si>
    <t>Sat Jan 12 17:09:05 +0000 2019</t>
  </si>
  <si>
    <t>IamNJB</t>
  </si>
  <si>
    <t>Najeeb</t>
  </si>
  <si>
    <t>#Petta #Rajinified (@ Savoy 3D Cinema in Colombo, Western Province) https://t.co/HRMKu4T7ED</t>
  </si>
  <si>
    <t>Mon Dec 31 13:30:33 +0000 2018</t>
  </si>
  <si>
    <t>harsha_sira</t>
  </si>
  <si>
    <t>- H A R Sira H A -</t>
  </si>
  <si>
    <t>Aquaman (@ Savoy 3D Cinema in Colombo, Western Province) https://t.co/jffmEk69KK</t>
  </si>
  <si>
    <t>Matara,Srilanka</t>
  </si>
  <si>
    <t>ca</t>
  </si>
  <si>
    <t>Sat Dec 01 15:55:19 +0000 2018</t>
  </si>
  <si>
    <t>2.0 (@ Savoy Premiere 3D) https://t.co/5I5Jps7DEH https://t.co/OmM4H3j5ue</t>
  </si>
  <si>
    <t>Sun Nov 18 10:45:40 +0000 2018</t>
  </si>
  <si>
    <t>#FantasticBeasts time (@ Savoy 3D Cinema in Colombo, Western Province) https://t.co/2rhD8vIluG</t>
  </si>
  <si>
    <t>Sat Nov 10 12:25:05 +0000 2018</t>
  </si>
  <si>
    <t>DelvinRHindle</t>
  </si>
  <si>
    <t>Delvin Hindle</t>
  </si>
  <si>
    <t>ðŸ¤–
#MIT
#mitmovienight
#savoy
#colombo
#srilanka 
#chatbots
#halloween @ Savoy Premier 3D - Wellawatte https://t.co/6rZGiNL7kx</t>
  </si>
  <si>
    <t xml:space="preserve">COLOMBO SRI LANKA </t>
  </si>
  <si>
    <t>Tue Nov 06 05:45:32 +0000 2018</t>
  </si>
  <si>
    <t>Bunis_Malli</t>
  </si>
  <si>
    <t>ð•Šadee iÍ­Ì’Í­Í£ÌžÌŸÌ«ÌºsÌ‰Í„ÍªÍ‹ÌšÌ½ÌªÌ­Ì±Ì¼Ì¼hÌÌƒÍÍšÌ–ÌœaÍŒÍ›ÍŒÌ‡Ì‡ÌÌ˜Ì«ÍˆÌ­</t>
  </si>
  <si>
    <t>#Sarkar #Srilanka ðŸ˜ðŸ˜ðŸ˜ðŸ˜ (@ Savoy 3D Cinema in Colombo, Western Province) https://t.co/8DsV7crPZ3 https://t.co/S8xEECXcC6</t>
  </si>
  <si>
    <t>Kolonawa Sri Lanka</t>
  </si>
  <si>
    <t>Fri Oct 19 19:44:56 +0000 2018</t>
  </si>
  <si>
    <t>#VadaChennai (@ Savoy 3D Cinema in Colombo, Western Province) https://t.co/hWueYfj3gJ https://t.co/viVK2fLqGL</t>
  </si>
  <si>
    <t>Fri Sep 28 17:17:24 +0000 2018</t>
  </si>
  <si>
    <t>#ChekkaChivanthaVaanam #ccv (@ Savoy 3D Cinema in Colombo, Western Province) https://t.co/NkNjhd9uW1 https://t.co/GdOhOM5IJ4</t>
  </si>
  <si>
    <t>Fri Jul 20 13:52:56 +0000 2018</t>
  </si>
  <si>
    <t>contactderrick</t>
  </si>
  <si>
    <t>Derrick Jayasinghe</t>
  </si>
  <si>
    <t>Ant MAN2 (@ Savoy 3D Cinema in Colombo, Western Province) https://t.co/7uhKdDmKN1</t>
  </si>
  <si>
    <t>Sat Jul 07 14:28:21 +0000 2018</t>
  </si>
  <si>
    <t>#AntManAndTheWasp (@ Savoy 3D Cinema in Colombo, Western Province) https://t.co/VFGmrNqTnu</t>
  </si>
  <si>
    <t>Sat Jun 23 17:10:27 +0000 2018</t>
  </si>
  <si>
    <t>#TikTikTik (@ Savoy Premiere 3D) https://t.co/BaQ1rNxHSt</t>
  </si>
  <si>
    <t>{'type': 'Point', 'coordinates': [6.86541608, 79.8627756]}</t>
  </si>
  <si>
    <t>{'type': 'Point', 'coordinates': [79.8627756, 6.86541608]}</t>
  </si>
  <si>
    <t>Mon Jun 11 13:35:08 +0000 2018</t>
  </si>
  <si>
    <t>Dkay007</t>
  </si>
  <si>
    <t>Dhanushka Kannangara</t>
  </si>
  <si>
    <t>I'm at Savoy 3D Cinema in Colombo, Western Province https://t.co/MbWLQHaQX3</t>
  </si>
  <si>
    <t>Mon Jun 11 10:40:49 +0000 2018</t>
  </si>
  <si>
    <t>VishanMagnus</t>
  </si>
  <si>
    <t>Vishan Magnus</t>
  </si>
  <si>
    <t>Just posted a photo @ Savoy 3D, Wellawatte https://t.co/X1IHKJsXvf</t>
  </si>
  <si>
    <t>{'type': 'Point', 'coordinates': [6.87903694, 79.85977049]}</t>
  </si>
  <si>
    <t>{'type': 'Point', 'coordinates': [79.85977049, 6.87903694]}</t>
  </si>
  <si>
    <t>Sun Jun 10 07:56:04 +0000 2018</t>
  </si>
  <si>
    <t>malaka4</t>
  </si>
  <si>
    <t>Malaka Rathnayaka</t>
  </si>
  <si>
    <t>Jurassic World Fallen Kingdom (@ Savoy 3D Cinema in Colombo, Western Province) https://t.co/018ke61IkM</t>
  </si>
  <si>
    <t>Thu Jun 07 15:06:02 +0000 2018</t>
  </si>
  <si>
    <t>#Kaala (@ Savoy 3D Cinema in Colombo, Western Province) https://t.co/nis6bVo8c2 https://t.co/rw1CSqmvNt</t>
  </si>
  <si>
    <t>Thu Jun 07 13:39:19 +0000 2018</t>
  </si>
  <si>
    <t>#Kaala (@ Savoy 3D Cinema in Colombo, Western Province) https://t.co/nis6bVo8c2 https://t.co/wweAIqd2d3</t>
  </si>
  <si>
    <t>Mon May 28 13:43:28 +0000 2018</t>
  </si>
  <si>
    <t>#HanSolo (@ Savoy 3D Cinema in Colombo, Western Province) https://t.co/3WZEyl9wkf</t>
  </si>
  <si>
    <t>Sun May 27 07:58:49 +0000 2018</t>
  </si>
  <si>
    <t>#deadpool2 (@ Savoy 3D Cinema in Colombo, Western Province) https://t.co/bLteeY70B9 https://t.co/d79n1tFhEL</t>
  </si>
  <si>
    <t>Sun May 27 07:27:54 +0000 2018</t>
  </si>
  <si>
    <t>devniec</t>
  </si>
  <si>
    <t>Devnie</t>
  </si>
  <si>
    <t>I'm at Savoy 3D Cinema in Colombo, Western Province https://t.co/PgqxZ8RnSR</t>
  </si>
  <si>
    <t>Buffalo, NY</t>
  </si>
  <si>
    <t>Fri May 25 16:58:50 +0000 2018</t>
  </si>
  <si>
    <t>mafazishaq</t>
  </si>
  <si>
    <t>Movie: Solo (@ Savoy 3D Cinema in Colombo, Western Province) https://t.co/okN84Y2kid</t>
  </si>
  <si>
    <t>it</t>
  </si>
  <si>
    <t>Thu May 17 13:44:21 +0000 2018</t>
  </si>
  <si>
    <t>#Deadpool2 time! (@ Savoy 3D Cinema in Colombo, Western Province) https://t.co/2XIHfheaxI</t>
  </si>
  <si>
    <t>Thu May 17 13:30:17 +0000 2018</t>
  </si>
  <si>
    <t>dineshck1987</t>
  </si>
  <si>
    <t>ÄÄ©Å‹Ä™Å›Ä§ Kumara</t>
  </si>
  <si>
    <t>Deadpool!!! (@ Savoy 3D Cinema in Colombo, Western Province) https://t.co/m0slzqLTmB</t>
  </si>
  <si>
    <t>Thu May 17 13:16:46 +0000 2018</t>
  </si>
  <si>
    <t>cnf271</t>
  </si>
  <si>
    <t>Naween</t>
  </si>
  <si>
    <t>â˜ ï¸ Pool 2 (@ Savoy 3D Cinema in Colombo, Western Province) https://t.co/GQgKTIJ1lb</t>
  </si>
  <si>
    <t>Colombo Lk</t>
  </si>
  <si>
    <t>Sun May 13 17:05:25 +0000 2018</t>
  </si>
  <si>
    <t>gmohanakrishnan</t>
  </si>
  <si>
    <t>Mohanakrishnan G</t>
  </si>
  <si>
    <t>Avengers - Infinity War!!! Manasa and few others! (@ Savoy 3D Cinema in Colombo, Western Province) https://t.co/BhH68s8t0w</t>
  </si>
  <si>
    <t>Chennai</t>
  </si>
  <si>
    <t>Sun May 13 10:43:24 +0000 2018</t>
  </si>
  <si>
    <t>Thush_Official</t>
  </si>
  <si>
    <t>THUSH_LK ðŸ‡±ðŸ‡°</t>
  </si>
  <si>
    <t>Watching Rampage âœŒðŸ» (@ Savoy 3D Cinema in Colombo, Western Province w/ @achiraka @thefullst0p) https://t.co/q8i8OzC7P8</t>
  </si>
  <si>
    <t>Kadawatha, Sri Lanka</t>
  </si>
  <si>
    <t>Sat May 12 07:52:21 +0000 2018</t>
  </si>
  <si>
    <t>derickreaper</t>
  </si>
  <si>
    <t>Derick Reaper</t>
  </si>
  <si>
    <t>Movie time (@ Savoy 3D Cinema in Colombo, Western Province) https://t.co/E1W6FZBVro</t>
  </si>
  <si>
    <t>Mon May 07 09:16:34 +0000 2018</t>
  </si>
  <si>
    <t>I'm at Savoy 3D Cinema in Colombo, Western Province https://t.co/Sgblx3T014</t>
  </si>
  <si>
    <t>Sun May 06 16:55:57 +0000 2018</t>
  </si>
  <si>
    <t>Avengers: Infinity War (@ Savoy 3D Cinema in Colombo, Western Province) https://t.co/W8uQjNpzu2 https://t.co/bse2zELKus</t>
  </si>
  <si>
    <t>Fri May 04 18:30:51 +0000 2018</t>
  </si>
  <si>
    <t>NiluSwtu</t>
  </si>
  <si>
    <t>Rukiyana</t>
  </si>
  <si>
    <t>Avengers infinity wars #2ndtym (@ Savoy 3D Cinema in Colombo, Western Province) https://t.co/P3ouOUICP4</t>
  </si>
  <si>
    <t>Singapore</t>
  </si>
  <si>
    <t>Thu May 03 16:23:09 +0000 2018</t>
  </si>
  <si>
    <t>kattasambal</t>
  </si>
  <si>
    <t>Chomal</t>
  </si>
  <si>
    <t>Infinity War for a second time (@ Savoy 3D Cinema in Colombo, Western Province w/ @haaziquvais) https://t.co/BrRwof84qR</t>
  </si>
  <si>
    <t>Cupboard under the stairs.</t>
  </si>
  <si>
    <t>Sat Apr 28 10:20:22 +0000 2018</t>
  </si>
  <si>
    <t>#InfinityWar (@ Savoy 3D Cinema in Colombo, Western Province) https://t.co/KFezdZFI9k</t>
  </si>
  <si>
    <t>Sat Apr 28 10:19:21 +0000 2018</t>
  </si>
  <si>
    <t>ivikaash</t>
  </si>
  <si>
    <t>Vikaash Balendra</t>
  </si>
  <si>
    <t>#theavengers #invinitywar #thanos @ Savoy https://t.co/gCzVeYVM0h</t>
  </si>
  <si>
    <t>{'type': 'Point', 'coordinates': [6.92948037, 79.8782283]}</t>
  </si>
  <si>
    <t>{'type': 'Point', 'coordinates': [79.8782283, 6.92948037]}</t>
  </si>
  <si>
    <t>Sat Apr 28 10:04:47 +0000 2018</t>
  </si>
  <si>
    <t>dulhanrr</t>
  </si>
  <si>
    <t>SchrÃ¶dinger's Cat</t>
  </si>
  <si>
    <t>Avengers baby! (@ Savoy 3D Cinema in Colombo, Western Province w/ @lamirs @risinaprime @isuru4lk) https://t.co/oJOerG83TR</t>
  </si>
  <si>
    <t>Wed Apr 18 03:16:32 +0000 2018</t>
  </si>
  <si>
    <t>#Rampage (@ Savoy 3D Cinema in Colombo, Western Province) https://t.co/NlPzVOU4E5 https://t.co/ZPnMExSVY1</t>
  </si>
  <si>
    <t>Tue Apr 17 14:29:33 +0000 2018</t>
  </si>
  <si>
    <t>Rampage with family (@ Savoy 3D Cinema in Colombo, Western Province) https://t.co/yCmYT0680Z</t>
  </si>
  <si>
    <t>Tue Feb 27 14:45:51 +0000 2018</t>
  </si>
  <si>
    <t>kala_cw</t>
  </si>
  <si>
    <t>Kala Weerawardana</t>
  </si>
  <si>
    <t>#BlackPanther #marvel #marvelcomics #comiclover #comics #instapic #lka #awesome @ Savoy 3D,â€¦ https://t.co/Xt5LeqRLcP</t>
  </si>
  <si>
    <t>{'type': 'Point', 'coordinates': [6.8790863, 79.8598552]}</t>
  </si>
  <si>
    <t>{'type': 'Point', 'coordinates': [79.8598552, 6.8790863]}</t>
  </si>
  <si>
    <t>Sat Feb 24 12:03:07 +0000 2018</t>
  </si>
  <si>
    <t>#BlackPanther (@ Savoy 3D Cinema in Colombo, Western Province) https://t.co/dijerwE8Pb https://t.co/WRb8baDXh6</t>
  </si>
  <si>
    <t>{'type': 'Point', 'coordinates': [6.87921067, 79.85960841]}</t>
  </si>
  <si>
    <t>{'type': 'Point', 'coordinates': [79.85960841, 6.87921067]}</t>
  </si>
  <si>
    <t>Fri Feb 23 16:58:35 +0000 2018</t>
  </si>
  <si>
    <t>I'm at Savoy 3D Cinema in Colombo, Western Province https://t.co/AHRPnZQahu</t>
  </si>
  <si>
    <t>Thu Feb 22 14:54:39 +0000 2018</t>
  </si>
  <si>
    <t>AnujAroshA</t>
  </si>
  <si>
    <t>Anuja Piayadigama</t>
  </si>
  <si>
    <t>Watching a 3D movie (Black Panther) after a long time (@ Savoy 3D Cinema in Colombo, Western Province) https://t.co/GXJxGo55Ay</t>
  </si>
  <si>
    <t>Sat Feb 17 07:45:24 +0000 2018</t>
  </si>
  <si>
    <t>UdaraYapa90</t>
  </si>
  <si>
    <t>Daddy à¶´à·à¶«à·’ à·€à·…à¶½à·” â¤</t>
  </si>
  <si>
    <t>#BlackPanther (@ Savoy 3D Cinema in Colombo, Western Province) https://t.co/p3yn0SI3rD</t>
  </si>
  <si>
    <t>colombo 10</t>
  </si>
  <si>
    <t>Sun Feb 04 10:36:08 +0000 2018</t>
  </si>
  <si>
    <t>Kushiiiiiiiiya</t>
  </si>
  <si>
    <t>Kushiya ðŸ‘¨ðŸ»â€ðŸ’»</t>
  </si>
  <si>
    <t>I'm at Savoy 3D Cinema in Colombo, Western Province https://t.co/HV2iVQ0nXZ</t>
  </si>
  <si>
    <t>Earth</t>
  </si>
  <si>
    <t>Sat Feb 03 03:57:33 +0000 2018</t>
  </si>
  <si>
    <t>TChanaH</t>
  </si>
  <si>
    <t>Chanaka Hettige</t>
  </si>
  <si>
    <t>#Padmaavat (@ Savoy 3D Cinema in Colombo, Western Province w/ @thesaucecode) https://t.co/d30PlCRy8i</t>
  </si>
  <si>
    <t>Bloomington, IN, USA</t>
  </si>
  <si>
    <t>Sun Jan 21 12:07:42 +0000 2018</t>
  </si>
  <si>
    <t>shehan_sena</t>
  </si>
  <si>
    <t>SHEHAN</t>
  </si>
  <si>
    <t>Jumanji @ Savoy Premier 3D - Wellawatte https://t.co/FbzRtoH7sm</t>
  </si>
  <si>
    <t>Kegalle</t>
  </si>
  <si>
    <t>{'type': 'Point', 'coordinates': [6.86540945, 79.86283848]}</t>
  </si>
  <si>
    <t>{'type': 'Point', 'coordinates': [79.86283848, 6.86540945]}</t>
  </si>
  <si>
    <t>Sun Dec 31 16:06:52 +0000 2017</t>
  </si>
  <si>
    <t>laliyaD</t>
  </si>
  <si>
    <t>Lalinda Sampath Dias</t>
  </si>
  <si>
    <t>I'm at Savoy 3D Cinema in Colombo, Western Province https://t.co/2gSoRrtcMQ</t>
  </si>
  <si>
    <t>Dehiwala</t>
  </si>
  <si>
    <t>Fri Dec 29 17:09:17 +0000 2017</t>
  </si>
  <si>
    <t>#Jumanji (@ Savoy 3D Cinema in Colombo, Western Province) https://t.co/jid2dac9d9 https://t.co/fkH5ZpuHpV</t>
  </si>
  <si>
    <t>Sat Dec 23 05:08:09 +0000 2017</t>
  </si>
  <si>
    <t>ItsPaull</t>
  </si>
  <si>
    <t>Paul</t>
  </si>
  <si>
    <t>#NowWatching #Starwars #TheLastJedi w/ @Antonio2746 (@ Savoy 3D Cinema in Colombo, Western Province) https://t.co/ADrRnQzmC3</t>
  </si>
  <si>
    <t>Sat Dec 16 20:25:18 +0000 2017</t>
  </si>
  <si>
    <t>Watched #StarWars (@ Savoy 3D Cinema in Colombo, Western Province) https://t.co/Vnqd4ussAG</t>
  </si>
  <si>
    <t>Sat Dec 16 08:03:07 +0000 2017</t>
  </si>
  <si>
    <t>surensaluka</t>
  </si>
  <si>
    <t>SurenSaluka</t>
  </si>
  <si>
    <t>Thank you #leiaorgana You still impress me from afterlifeðŸ¤˜ @ Savoy Premier 3D - Wellawatte https://t.co/UE5rKOBdeZ</t>
  </si>
  <si>
    <t>Sat Dec 16 07:44:15 +0000 2017</t>
  </si>
  <si>
    <t>Goodbye princess â˜¹ï¸ (@ Savoy 3D Cinema in Colombo, Western Province) https://t.co/dT6NfXVsRR</t>
  </si>
  <si>
    <t>Fri Dec 15 13:42:31 +0000 2017</t>
  </si>
  <si>
    <t>CharterKubiya</t>
  </si>
  <si>
    <t>mahesh ï£¿</t>
  </si>
  <si>
    <t>#TheLastJediPremiere (@ Savoy 3D Cinema in Colombo, Western Province) https://t.co/UOK6yWeSZJ</t>
  </si>
  <si>
    <t>AppDelegate.swift</t>
  </si>
  <si>
    <t>Fri Dec 01 14:44:49 +0000 2017</t>
  </si>
  <si>
    <t>UD_Jay</t>
  </si>
  <si>
    <t>That Showoff Guy</t>
  </si>
  <si>
    <t>Date night with Bae, Dulitha and Roshan (@ Savoy 3D Cinema in Colombo, Western Province) https://t.co/mFQj8ELqbw</t>
  </si>
  <si>
    <t>Athurugiriya</t>
  </si>
  <si>
    <t>Sat Nov 25 10:14:21 +0000 2017</t>
  </si>
  <si>
    <t>sankarajive</t>
  </si>
  <si>
    <t>Sanka Benaragama</t>
  </si>
  <si>
    <t>#justiceleague (@ Savoy 3D Cinema in Colombo, Western Province) https://t.co/eSxFjpuGtW</t>
  </si>
  <si>
    <t>Pannipitiya,Sri Lanka</t>
  </si>
  <si>
    <t>Sat Nov 25 04:20:35 +0000 2017</t>
  </si>
  <si>
    <t>sin_imperialist</t>
  </si>
  <si>
    <t>Kepler-22b</t>
  </si>
  <si>
    <t>I'm at Savoy 3D Cinema in Colombo, Western Province https://t.co/xT5X64oTOS</t>
  </si>
  <si>
    <t>Thu Nov 23 10:40:18 +0000 2017</t>
  </si>
  <si>
    <t>TheSauceCode</t>
  </si>
  <si>
    <t>Shami.</t>
  </si>
  <si>
    <t>#JusticeLeague with Virtusans ðŸ˜Ž (@ Savoy 3D Cinema in Colombo, Western Province) https://t.co/S00kbDm38l https://t.co/A4Num21txy</t>
  </si>
  <si>
    <t>Rivendell, Middle Earth</t>
  </si>
  <si>
    <t>Wed Nov 22 16:58:06 +0000 2017</t>
  </si>
  <si>
    <t>samp_c</t>
  </si>
  <si>
    <t>Sampath Liyanage</t>
  </si>
  <si>
    <t>#JusticeLeague #UniteTheLeague #Savoy3D #lka (@ Savoy 3D Cinema in Colombo, Western Province)â€¦ https://t.co/f45JeTgA26</t>
  </si>
  <si>
    <t>Sun Nov 19 17:03:12 +0000 2017</t>
  </si>
  <si>
    <t>warlorde89</t>
  </si>
  <si>
    <t>Waruna Solanga Arachchi</t>
  </si>
  <si>
    <t>My people!!! #friends #hangingout #moviewithfriends #movies #leagueoflegends @ Savoy Premier 3Dâ€¦ https://t.co/JQj2EWCjwI</t>
  </si>
  <si>
    <t>Sat Nov 18 18:11:48 +0000 2017</t>
  </si>
  <si>
    <t>#Theeran (@ Savoy Premiere 3D) https://t.co/G5FEU6kn04 https://t.co/F9YhpblEsH</t>
  </si>
  <si>
    <t>{'type': 'Point', 'coordinates': [6.86541476, 79.86274938]}</t>
  </si>
  <si>
    <t>{'type': 'Point', 'coordinates': [79.86274938, 6.86541476]}</t>
  </si>
  <si>
    <t>Sat Nov 18 18:11:18 +0000 2017</t>
  </si>
  <si>
    <t>#TheeranAdhigaaramOndru (@ Savoy Premiere 3D) https://t.co/dUQIU0oeeY</t>
  </si>
  <si>
    <t>Sat Nov 18 12:29:08 +0000 2017</t>
  </si>
  <si>
    <t>Shiron_d</t>
  </si>
  <si>
    <t>Shiron D. Praneeth</t>
  </si>
  <si>
    <t>Answered the call of Justice LeagueðŸ˜‚ðŸ˜Ž @ Savoy Premier 3D - Wellawatte https://t.co/LNuYkKLs8x</t>
  </si>
  <si>
    <t>Sat Nov 18 08:07:46 +0000 2017</t>
  </si>
  <si>
    <t>#JusticeLeague (@ Savoy 3D Cinema in Colombo, Western Province) https://t.co/zvcANuOB1b</t>
  </si>
  <si>
    <t>Sun Nov 12 16:04:58 +0000 2017</t>
  </si>
  <si>
    <t>I'm at Savoy 3D Cinema in Colombo, Western Province w/ @ryanmperera https://t.co/hs2y4iZcEp</t>
  </si>
  <si>
    <t>Sat Nov 11 17:16:25 +0000 2017</t>
  </si>
  <si>
    <t>Thor: Ragnarok (@ Savoy 3D Cinema in Colombo, Western Province) https://t.co/s5LDcMHEkv https://t.co/pejVPn2leT</t>
  </si>
  <si>
    <t>Fri Nov 10 16:37:42 +0000 2017</t>
  </si>
  <si>
    <t>Thor à¶»à·à¶±à·Šà¶šà·œà¶šà·Š... (@ Savoy 3D Cinema in Colombo, Western Province) https://t.co/7eOCx4OaJD</t>
  </si>
  <si>
    <t>et</t>
  </si>
  <si>
    <t>Wed Nov 08 16:22:42 +0000 2017</t>
  </si>
  <si>
    <t>ChamiraE</t>
  </si>
  <si>
    <t>Chamira Eranga ðŸ‡±ðŸ‡°</t>
  </si>
  <si>
    <t>Reunion after a while! ðŸ˜ŽðŸ˜‹ #thorragnarok @ Savoy Premier 3D - Wellawatte https://t.co/XLRrqwOcet</t>
  </si>
  <si>
    <t>Sun Nov 05 16:01:24 +0000 2017</t>
  </si>
  <si>
    <t>Watched #ThorRagnarok (@ Savoy 3D Cinema in Colombo, Western Province) https://t.co/9CV6Hh1lvh</t>
  </si>
  <si>
    <t>Sat Nov 04 07:49:50 +0000 2017</t>
  </si>
  <si>
    <t>sabrirauf</t>
  </si>
  <si>
    <t>Sabri Rauf</t>
  </si>
  <si>
    <t>Savoy 3D is back (@ Savoy 3D Cinema in Colombo, Western Province) https://t.co/oU3D0lyG2F https://t.co/5Zjr6RKbfz</t>
  </si>
  <si>
    <t>Sat Nov 04 04:50:07 +0000 2017</t>
  </si>
  <si>
    <t>#ThorRagnarok (@ Savoy 3D Cinema in Colombo, Western Province) https://t.co/e9E7W0HFMw</t>
  </si>
  <si>
    <t>Wed Oct 18 16:46:42 +0000 2017</t>
  </si>
  <si>
    <t>#Mersal (@ Savoy Premiere 3D) https://t.co/KSFSw6kUbL</t>
  </si>
  <si>
    <t>{'type': 'Point', 'coordinates': [6.86541479, 79.86275333]}</t>
  </si>
  <si>
    <t>{'type': 'Point', 'coordinates': [79.86275333, 6.86541479]}</t>
  </si>
  <si>
    <t>Sat Sep 30 16:54:10 +0000 2017</t>
  </si>
  <si>
    <t>#Spyder (@ Savoy Premiere 3D) https://t.co/kQOOuggIV1</t>
  </si>
  <si>
    <t>{'type': 'Point', 'coordinates': [6.86542496, 79.86279932]}</t>
  </si>
  <si>
    <t>{'type': 'Point', 'coordinates': [79.86279932, 6.86542496]}</t>
  </si>
  <si>
    <t>Mon Sep 25 20:49:24 +0000 2017</t>
  </si>
  <si>
    <t>sleeping_doc</t>
  </si>
  <si>
    <t>â’»â“¡â“žâ“¢â“£ðŸ¦ â“‘â“˜â“£â’ºðŸ‡±ðŸ‡°</t>
  </si>
  <si>
    <t>#Throwback @ Savoy Premier 3D - Wellawatte https://t.co/Y04ZkhWM48</t>
  </si>
  <si>
    <t>Thu Sep 21 09:26:32 +0000 2017</t>
  </si>
  <si>
    <t>Just posted a photo @ Savoy Cinema https://t.co/FPEoSau6WA</t>
  </si>
  <si>
    <t>{'type': 'Point', 'coordinates': [6.87916387, 79.85968813]}</t>
  </si>
  <si>
    <t>{'type': 'Point', 'coordinates': [79.85968813, 6.87916387]}</t>
  </si>
  <si>
    <t>Thu Sep 21 09:10:46 +0000 2017</t>
  </si>
  <si>
    <t>American Assassin (@ Savoy Premiere 3D) https://t.co/rqU8KxQYrw https://t.co/s7fdMK1fE7</t>
  </si>
  <si>
    <t>Thu Sep 21 09:10:06 +0000 2017</t>
  </si>
  <si>
    <t>#bychance #movietime @ Savoy Cinema https://t.co/lYTpeMxXFC</t>
  </si>
  <si>
    <t>Sun Sep 17 06:37:50 +0000 2017</t>
  </si>
  <si>
    <t>KazGirl20</t>
  </si>
  <si>
    <t>Chamathka ðŸŒˆ - GET VAXXED</t>
  </si>
  <si>
    <t>#AmericanAssassin ðŸ”«ðŸ¤˜ (@ Savoy Premiere 3D) https://t.co/tL4HMOP8bx</t>
  </si>
  <si>
    <t>{'type': 'Point', 'coordinates': [6.8654231, 79.86276302]}</t>
  </si>
  <si>
    <t>{'type': 'Point', 'coordinates': [79.86276302, 6.8654231]}</t>
  </si>
  <si>
    <t>Fri Aug 25 18:23:29 +0000 2017</t>
  </si>
  <si>
    <t>#Vivegam (@ Savoy Premiere 3D) https://t.co/pF094HezcK</t>
  </si>
  <si>
    <t>{'type': 'Point', 'coordinates': [6.865468, 79.862815]}</t>
  </si>
  <si>
    <t>{'type': 'Point', 'coordinates': [79.862815, 6.865468]}</t>
  </si>
  <si>
    <t>Sat Aug 12 13:37:28 +0000 2017</t>
  </si>
  <si>
    <t>ðŸ™ˆ (@ Savoy Premiere 3D) https://t.co/ubcQIU3Zt6</t>
  </si>
  <si>
    <t>Sun Jun 25 09:32:56 +0000 2017</t>
  </si>
  <si>
    <t>#Minions3 (@ Savoy Premiere 3D) https://t.co/TI46uBcZgD</t>
  </si>
  <si>
    <t>Fri Jun 23 13:41:16 +0000 2017</t>
  </si>
  <si>
    <t>Hello #Bumblebee ðŸ˜  #TransformersTheLastKnight (@ Savoy Premiere 3D w/ @sasaavs) https://t.co/8AkWXi44wF https://t.co/xwWtqxikPl</t>
  </si>
  <si>
    <t>Sun Jun 11 13:33:12 +0000 2017</t>
  </si>
  <si>
    <t>S_jammy</t>
  </si>
  <si>
    <t>Samurdha Jayasinghe</t>
  </si>
  <si>
    <t>#WonderWoman (@ Savoy Premiere 3D w/ @suchi_de) https://t.co/V0rBaQAaDJ</t>
  </si>
  <si>
    <t>Fri Jun 09 16:18:11 +0000 2017</t>
  </si>
  <si>
    <t>Pirates of the Caribbean (@ Savoy Premiere 3D) https://t.co/xkHgr4jD7W https://t.co/jc2utNNoap</t>
  </si>
  <si>
    <t>Sun Jun 04 16:21:37 +0000 2017</t>
  </si>
  <si>
    <t>#WonderWoman time! (@ Savoy Premiere 3D) https://t.co/eOL6xQzFJi</t>
  </si>
  <si>
    <t>Sat Jun 03 10:48:12 +0000 2017</t>
  </si>
  <si>
    <t>reshi92</t>
  </si>
  <si>
    <t>Reshika Fernando</t>
  </si>
  <si>
    <t>Time for #WonderWoman (@ Savoy Premiere 3D w/ @nilansanjaya @suchi_de @kattasambal) https://t.co/cCySHRB0PD</t>
  </si>
  <si>
    <t>Colombo,Sri lanka &amp; Italy</t>
  </si>
  <si>
    <t>Fri Jun 02 17:03:04 +0000 2017</t>
  </si>
  <si>
    <t>ShenalG</t>
  </si>
  <si>
    <t>Shenal Gunasekera</t>
  </si>
  <si>
    <t>#WonderWomanPremiere #WonderWoman (@ Savoy Premiere 3D) https://t.co/aJfvzJ5WZV https://t.co/DO2CHiRZqw</t>
  </si>
  <si>
    <t>Fri Jun 02 16:59:54 +0000 2017</t>
  </si>
  <si>
    <t>#wonderwomanpremiere #WonderWoman #GalGadot #MovieTime #Premiere @ Savoy Premier 3D - Wellawatte https://t.co/59f0PivqCs</t>
  </si>
  <si>
    <t>Fri Jun 02 13:25:22 +0000 2017</t>
  </si>
  <si>
    <t>banuathuraliya</t>
  </si>
  <si>
    <t>ð—•ð—®ð—»ð˜‚ ð—”ð˜ð—µð˜‚ð—¿ð—®ð—¹ð—¶ð˜†ð—® ðŸ‡±ðŸ‡°</t>
  </si>
  <si>
    <t>I'm at Savoy Premiere 3D https://t.co/CfFaRBMzJp</t>
  </si>
  <si>
    <t>Thu Jun 01 04:57:51 +0000 2017</t>
  </si>
  <si>
    <t>Pirates of the Caribbean: Dead Men Tell No Tales (@ Savoy Premiere 3D) https://t.co/BuuQJzFhHO</t>
  </si>
  <si>
    <t>Sun May 07 13:49:50 +0000 2017</t>
  </si>
  <si>
    <t>#GotGVol2 (@ Savoy 3D Cinema in Colombo, Western Province) https://t.co/Xu69fqIxvH</t>
  </si>
  <si>
    <t>Sun May 07 04:39:23 +0000 2017</t>
  </si>
  <si>
    <t>Watching #guardiansOfTheGalaxy #hookedOnAFeeling (@ Savoy Premiere 3D) https://t.co/a4kUxnI2xN</t>
  </si>
  <si>
    <t>Sat May 06 08:12:42 +0000 2017</t>
  </si>
  <si>
    <t>#GotGVol2 (@ Savoy Premiere 3D w/ @crazynalin @lahirunirmala @nightwingzzz @twin_ayya) https://t.co/BqBIPqju9I</t>
  </si>
  <si>
    <t>Sat May 06 07:58:51 +0000 2017</t>
  </si>
  <si>
    <t>I'm at Savoy Premiere 3D w/ @lahirunirmala @crazynalin https://t.co/FllMtLTh9u</t>
  </si>
  <si>
    <t>Sat May 06 04:53:44 +0000 2017</t>
  </si>
  <si>
    <t>#GuardiansOfTheGalaxy2 time! Yeyyy! (@ Savoy Premiere 3D) https://t.co/sLjdVroPD8</t>
  </si>
  <si>
    <t>Wed May 03 17:07:20 +0000 2017</t>
  </si>
  <si>
    <t>SuhailCloud</t>
  </si>
  <si>
    <t>Suhail Jamaldeen</t>
  </si>
  <si>
    <t>#Bahubali #Bahubali (@ Savoy 3D Cinema in Colombo, Western Province) https://t.co/N97JyfToXQ https://t.co/e2Y6TqqAHy</t>
  </si>
  <si>
    <t>Sat Apr 29 18:14:07 +0000 2017</t>
  </si>
  <si>
    <t>Shobija</t>
  </si>
  <si>
    <t>The Shobija</t>
  </si>
  <si>
    <t>#Baahubali2 #Prabhas â¤ï¸ï¸â¤ï¸ï¸â¤ï¸ï¸ðŸ˜ðŸ˜ðŸ˜ (@ Savoy 3D Cinema in Colombo, Western Province) https://t.co/SWXjXRDNeS</t>
  </si>
  <si>
    <t>Southampton, England</t>
  </si>
  <si>
    <t>Sat Apr 29 16:41:59 +0000 2017</t>
  </si>
  <si>
    <t>ihshaniqbal</t>
  </si>
  <si>
    <t>Ihshan Iqbal</t>
  </si>
  <si>
    <t>Fast and the Furious 8. #LateNightShow @ Savoy Premier 3D - Wellawatte https://t.co/lHUjTwXZJL</t>
  </si>
  <si>
    <t xml:space="preserve">Colombo, Sri Lanka </t>
  </si>
  <si>
    <t>{'type': 'Point', 'coordinates': [6.865191, 79.8629623]}</t>
  </si>
  <si>
    <t>{'type': 'Point', 'coordinates': [79.8629623, 6.865191]}</t>
  </si>
  <si>
    <t>Sat Apr 29 12:12:29 +0000 2017</t>
  </si>
  <si>
    <t>#FastAndFurious 8 is epic from what I've seen so far #LateCheckIn (@ Savoy Premiere 3D) https://t.co/29VSPmACgq</t>
  </si>
  <si>
    <t>Fri Apr 28 12:15:53 +0000 2017</t>
  </si>
  <si>
    <t>moaningmyrtle08</t>
  </si>
  <si>
    <t>Moaning Myrtle</t>
  </si>
  <si>
    <t>I'm at Savoy 3D Cinema in Colombo, Western Province https://t.co/We9KH4xRtX</t>
  </si>
  <si>
    <t>Mon Apr 24 14:40:29 +0000 2017</t>
  </si>
  <si>
    <t>da_sukiya</t>
  </si>
  <si>
    <t>Sukiya</t>
  </si>
  <si>
    <t>Fast &amp;amp; furious 8 â¤ï¸ (@ Savoy 3D Cinema in Colombo, Western Province) https://t.co/1054rfVx4P</t>
  </si>
  <si>
    <t>Sun Apr 23 10:33:14 +0000 2017</t>
  </si>
  <si>
    <t>For the 8th time @ Savoy Premier 3D - Wellawatte https://t.co/2r9wdC30ke</t>
  </si>
  <si>
    <t>Fri Apr 21 16:45:36 +0000 2017</t>
  </si>
  <si>
    <t>F8 ... (@ Savoy 3D Cinema in Colombo, Western Province) https://t.co/CAMKd1HL21</t>
  </si>
  <si>
    <t>Thu Apr 20 13:17:05 +0000 2017</t>
  </si>
  <si>
    <t>chathurapro</t>
  </si>
  <si>
    <t>Chathura Jayanath</t>
  </si>
  <si>
    <t>#fastofthefurious (@ Savoy Premiere 3D) https://t.co/ezXLDp8DkR</t>
  </si>
  <si>
    <t>Thu Apr 20 13:11:37 +0000 2017</t>
  </si>
  <si>
    <t>Fate of the furious ðŸ‘ (@ Savoy Premiere 3D) https://t.co/q53rxdTUJo</t>
  </si>
  <si>
    <t>Tue Apr 18 13:42:16 +0000 2017</t>
  </si>
  <si>
    <t>The Fate of the Furious (@ Savoy 3D Cinema in Colombo, Western Province) https://t.co/29bsYSOysN</t>
  </si>
  <si>
    <t>Mon Apr 17 17:53:44 +0000 2017</t>
  </si>
  <si>
    <t>Pasindu_GenTa</t>
  </si>
  <si>
    <t>Pasindu GenTa</t>
  </si>
  <si>
    <t>I'm at Savoy 3D Cinema in Colombo, Western Province https://t.co/xSfTqxuOhF</t>
  </si>
  <si>
    <t xml:space="preserve">Ambalangoda </t>
  </si>
  <si>
    <t>Sun Apr 16 10:07:25 +0000 2017</t>
  </si>
  <si>
    <t>HashA_A</t>
  </si>
  <si>
    <t>Hashan De Silva</t>
  </si>
  <si>
    <t>Firs time.. ðŸ˜¬ðŸ˜‚ (@ Savoy 3D Cinema in Colombo, Western Province) https://t.co/1ctsPA6iNJ</t>
  </si>
  <si>
    <t>Negombo #LKA</t>
  </si>
  <si>
    <t>Sat Apr 15 13:50:32 +0000 2017</t>
  </si>
  <si>
    <t>#TheFateOfTheFurious (@ Savoy Premiere 3D) https://t.co/xhPI0zqh0G</t>
  </si>
  <si>
    <t>Fri Apr 07 16:46:50 +0000 2017</t>
  </si>
  <si>
    <t>#KaatruVeliyidai (@ Savoy 3D Cinema in Colombo, Western Province) https://t.co/PdjyElz3uN https://t.co/uP4Ci5BuEn</t>
  </si>
  <si>
    <t>Sun Mar 26 07:58:52 +0000 2017</t>
  </si>
  <si>
    <t>The Most Waited Movie #KongSkullIsland (@ Savoy Premiere 3D) https://t.co/IRM3QR6pyj https://t.co/CXTc7sqeOC</t>
  </si>
  <si>
    <t>Sun Mar 19 14:10:26 +0000 2017</t>
  </si>
  <si>
    <t>Krish4nS</t>
  </si>
  <si>
    <t>Krishan (à¶¶à·à¶§à·Šà¶¸à·‘à¶±à·Š)</t>
  </si>
  <si>
    <t>#BeautyAndTheBeast #KrishanAndShaki @ Savoy Premier 3D - Wellawatte https://t.co/wRHIm7vxo4</t>
  </si>
  <si>
    <t>Fri Mar 17 10:48:27 +0000 2017</t>
  </si>
  <si>
    <t>Thizuu</t>
  </si>
  <si>
    <t>Thisaranie (à¶­à·’à·ƒà¶»à¶«à·“)</t>
  </si>
  <si>
    <t>Beauty and the Beast #BeOurGuest (@ Savoy Premiere 3D w/ @jpjinadari21 @dilspace) https://t.co/FEAOuAEmkO</t>
  </si>
  <si>
    <t>Wed Mar 15 13:32:17 +0000 2017</t>
  </si>
  <si>
    <t>Logannnnnn! Finally.... ðŸ˜ (@ Savoy Premiere 3D) https://t.co/WD3DQUUx5g</t>
  </si>
  <si>
    <t>Thu Mar 09 16:25:49 +0000 2017</t>
  </si>
  <si>
    <t>Watching #Logan for the second time in a week. #OneLastTime @ Savoyâ€¦ https://t.co/WwOcthAwEi</t>
  </si>
  <si>
    <t>{'type': 'Point', 'coordinates': [6.87915276, 79.8595679]}</t>
  </si>
  <si>
    <t>{'type': 'Point', 'coordinates': [79.8595679, 6.87915276]}</t>
  </si>
  <si>
    <t>Sun Mar 05 16:14:19 +0000 2017</t>
  </si>
  <si>
    <t>2nd movie of the day ... (@ Savoy 3D Cinema in Colombo, Western Province) https://t.co/xqpIQdApgN</t>
  </si>
  <si>
    <t>Sat Mar 04 16:21:56 +0000 2017</t>
  </si>
  <si>
    <t>rasulacaldera</t>
  </si>
  <si>
    <t>Rasula Caldera</t>
  </si>
  <si>
    <t>Dream come true #logan #8yearswaiting (@ Savoy 3D Cinema in Colombo, Western Province) https://t.co/pCgOEGgW0u</t>
  </si>
  <si>
    <t>Sat Mar 04 13:26:44 +0000 2017</t>
  </si>
  <si>
    <t>Finally time for #Logan (@ Savoy Premiere 3D) https://t.co/9UgcwEcK0E</t>
  </si>
  <si>
    <t>Sat Mar 04 07:50:02 +0000 2017</t>
  </si>
  <si>
    <t>chirathk</t>
  </si>
  <si>
    <t>Chirath</t>
  </si>
  <si>
    <t>#Logan one last ride ðŸ™Œ (@ Savoy Premiere 3D) https://t.co/Foeh17agxw</t>
  </si>
  <si>
    <t>Sat Mar 04 04:20:33 +0000 2017</t>
  </si>
  <si>
    <t>wildskatey</t>
  </si>
  <si>
    <t>Wild Skatey</t>
  </si>
  <si>
    <t>#RIP #Logan #The_Movie #Bestone #awsome #LastNight #savoytheatre #daaaaymn x @ Savoy Cinema https://t.co/lDrZhV9BGq</t>
  </si>
  <si>
    <t>Wed Mar 01 15:57:37 +0000 2017</t>
  </si>
  <si>
    <t>I'm at Savoy Premiere 3D https://t.co/16c3sgUpQ8</t>
  </si>
  <si>
    <t>Thu Feb 23 13:17:39 +0000 2017</t>
  </si>
  <si>
    <t>kazZtr_</t>
  </si>
  <si>
    <t>kasun</t>
  </si>
  <si>
    <t>à¶†à¶½à·à¶šà· à¶‹à¶©à¶´à¶±à·’ ðŸ˜‰ w/ mum (@ Savoy 3D Cinema in Colombo, Western Province) https://t.co/wpKKA5cAWq</t>
  </si>
  <si>
    <t>Colombo. Sri lanka</t>
  </si>
  <si>
    <t>Sat Feb 18 06:24:42 +0000 2017</t>
  </si>
  <si>
    <t>Nivod</t>
  </si>
  <si>
    <t>Nivod Menusha</t>
  </si>
  <si>
    <t>Watching à¶†à¶½à·à¶šà· à¶‹à¶¯à¶´à·à¶¯à·’ #AlokoUdapadi (@ Savoy 3D Cinema in Colombo, Western Province) https://t.co/LiPzKogSI2</t>
  </si>
  <si>
    <t>Sydney, New South Wales</t>
  </si>
  <si>
    <t>Tue Feb 14 05:04:43 +0000 2017</t>
  </si>
  <si>
    <t>I'm at Savoy 3D Cinema in Colombo, Western Province https://t.co/tv8UK2pAl4</t>
  </si>
  <si>
    <t>Mon Feb 13 07:48:39 +0000 2017</t>
  </si>
  <si>
    <t>praveendeshai</t>
  </si>
  <si>
    <t>nonpsychic</t>
  </si>
  <si>
    <t>I'm at Savoy Premiere 3D https://t.co/vSpveA2qur</t>
  </si>
  <si>
    <t xml:space="preserve">Hambanthota </t>
  </si>
  <si>
    <t>Sun Feb 12 19:07:48 +0000 2017</t>
  </si>
  <si>
    <t>navaas</t>
  </si>
  <si>
    <t>Nawaas Adam Tha'Khan</t>
  </si>
  <si>
    <t>#nowwatching Jolly LLB 2 (@ Savoy Premiere 3D) https://t.co/oymOjTxMck</t>
  </si>
  <si>
    <t>Maldives</t>
  </si>
  <si>
    <t>Sat Feb 11 17:25:54 +0000 2017</t>
  </si>
  <si>
    <t>#Singam3 (@ Savoy 3D Cinema in Colombo, Western Province) https://t.co/J1P089h4LI</t>
  </si>
  <si>
    <t>Sat Feb 11 10:06:22 +0000 2017</t>
  </si>
  <si>
    <t>John wick chapter 2 ðŸ”«ðŸ”«ðŸ”« (@ Savoy Premiere 3D) https://t.co/K2Jf8LIzs3</t>
  </si>
  <si>
    <t>Sat Feb 11 08:01:05 +0000 2017</t>
  </si>
  <si>
    <t>sameera79</t>
  </si>
  <si>
    <t>Sameera</t>
  </si>
  <si>
    <t>à¶†à¶½à·à¶šà· à¶‹à¶¯à¶´à·à¶¯à·’ (@ Savoy 3D Cinema in Colombo, Western Province) https://t.co/AP146nPPqQ</t>
  </si>
  <si>
    <t>Fri Feb 03 09:06:56 +0000 2017</t>
  </si>
  <si>
    <t>The great wall..... (@ Savoy Premiere 3D) https://t.co/c3rnNb1TAO</t>
  </si>
  <si>
    <t>Thu Feb 02 13:14:32 +0000 2017</t>
  </si>
  <si>
    <t>mshamaal</t>
  </si>
  <si>
    <t>Shamaal | à·à¶¸à·à¶½à·Š</t>
  </si>
  <si>
    <t>#Raees (@ Savoy Premiere 3D w/ @dodan123) https://t.co/aJltse7DLW</t>
  </si>
  <si>
    <t>Wed Feb 01 15:06:16 +0000 2017</t>
  </si>
  <si>
    <t>Katsper_</t>
  </si>
  <si>
    <t>Tharindu KetipearachchiðŸ‡±ðŸ‡°âœ¨ðŸ”¥</t>
  </si>
  <si>
    <t>#à¶†à¶½à·œà¶šà·œ_à¶‹à¶¯à¶´à·à¶¯à·’ @ Savoy Cinema https://t.co/9Cfc6GEvVx</t>
  </si>
  <si>
    <t>Mon Jan 30 13:23:47 +0000 2017</t>
  </si>
  <si>
    <t>Aloko Udapadi (@ Savoy 3D Cinema in Colombo, Western Province) https://t.co/dTRh1UgAUM</t>
  </si>
  <si>
    <t>in</t>
  </si>
  <si>
    <t>Sun Jan 29 13:12:44 +0000 2017</t>
  </si>
  <si>
    <t>shalikaa</t>
  </si>
  <si>
    <t>Shalie</t>
  </si>
  <si>
    <t>Movie Aloko Udapadi (@ Savoy 3D Cinema in Colombo, Western Province) https://t.co/A0UtABT5r8</t>
  </si>
  <si>
    <t>Auckland Central, Auckland</t>
  </si>
  <si>
    <t>Sun Jan 29 05:22:55 +0000 2017</t>
  </si>
  <si>
    <t>I'm at Savoy 3D Cinema in Colombo, Western Province w/ @sasaavs https://t.co/XwEiNlzYnm</t>
  </si>
  <si>
    <t>Sat Jan 28 08:25:04 +0000 2017</t>
  </si>
  <si>
    <t>nimasha4sg</t>
  </si>
  <si>
    <t>SGian Nishaâ¤Shreya(Pari)#TeamShreyaðŸ‡±ðŸ‡°</t>
  </si>
  <si>
    <t>Finally manage time to watch @iamsrk's blockbuster movie #Raees @ Savoy Premiere Cinema https://t.co/mmZcSeQH6v</t>
  </si>
  <si>
    <t xml:space="preserve">Shreya Ghoshal Universe </t>
  </si>
  <si>
    <t>Thu Jan 26 12:35:09 +0000 2017</t>
  </si>
  <si>
    <t>Aloka Udapadi (@ Savoy 3D Cinema in Colombo, Western Province w/ @dodan123) https://t.co/K0cjEKod4Z</t>
  </si>
  <si>
    <t>Mon Jan 23 13:35:12 +0000 2017</t>
  </si>
  <si>
    <t>I'm at Savoy 3D Cinema in Colombo, Western Province https://t.co/4TwgI5XrGX</t>
  </si>
  <si>
    <t>Sat Jan 21 05:04:41 +0000 2017</t>
  </si>
  <si>
    <t>warunanc</t>
  </si>
  <si>
    <t>Waruna Tennakoon</t>
  </si>
  <si>
    <t>#AlokoUdapadi turning point in Buddhism (@ Savoy 3D Cinema in Colombo, Western Province) https://t.co/jgdpDYBb05</t>
  </si>
  <si>
    <t>Thu Jan 19 14:40:30 +0000 2017</t>
  </si>
  <si>
    <t>glupeksha</t>
  </si>
  <si>
    <t>Upeksha Liyanage</t>
  </si>
  <si>
    <t>When roxy turns into savoy premier.. @ Roxy Cinema https://t.co/dBgXRHmiOS</t>
  </si>
  <si>
    <t>{'type': 'Point', 'coordinates': [6.8653697, 79.86276213]}</t>
  </si>
  <si>
    <t>{'type': 'Point', 'coordinates': [79.86276213, 6.8653697]}</t>
  </si>
  <si>
    <t>Sat Jan 07 05:12:22 +0000 2017</t>
  </si>
  <si>
    <t>Moana  ðŸ˜ŠðŸ˜ŠðŸ˜Š @DisneyMoana (@ Savoy 3D Cinema in Colombo, Western Province) https://t.co/iFiegkQvCQ</t>
  </si>
  <si>
    <t>Wed Jan 04 13:43:25 +0000 2017</t>
  </si>
  <si>
    <t>#Dungal (@ Savoy 3D Cinema in Colombo, Western Province w/ @kawdaboy @stranshad) https://t.co/MAKAPq5tv3</t>
  </si>
  <si>
    <t>Wed Jan 04 13:38:04 +0000 2017</t>
  </si>
  <si>
    <t>#Dangal (@ Savoy 3D Cinema in Colombo, Western Province w/ @cm_ash @kawdaboy @itspaull @stranshad) https://t.co/XM3W3g1lkN</t>
  </si>
  <si>
    <t>Wed Jan 04 13:35:08 +0000 2017</t>
  </si>
  <si>
    <t>stranshad</t>
  </si>
  <si>
    <t>Sanik Thuransha î¨€</t>
  </si>
  <si>
    <t>#Dangal (@ Savoy 3D Cinema in Colombo, Western Province) https://t.co/JIi9ZwTVz4</t>
  </si>
  <si>
    <t>Sri Lanka ðŸ‡±ðŸ‡°</t>
  </si>
  <si>
    <t>Sat Dec 31 07:52:43 +0000 2016</t>
  </si>
  <si>
    <t>#31st #2016 #last #movie #colombo Assassin creed @ Savoy Cinema https://t.co/IqH89LBiT4</t>
  </si>
  <si>
    <t>Tue Dec 27 08:54:04 +0000 2016</t>
  </si>
  <si>
    <t>Sandeshpereraa</t>
  </si>
  <si>
    <t>Sandesh Perera</t>
  </si>
  <si>
    <t>I'm at Savoy 3D Cinema in Colombo, Western Province https://t.co/YnqSRdlPJs</t>
  </si>
  <si>
    <t>Sun Dec 25 16:46:21 +0000 2016</t>
  </si>
  <si>
    <t>#Dangal (@ Savoy 3D Cinema in Colombo, Western Province) https://t.co/PzLL7vWbj4</t>
  </si>
  <si>
    <t>Sun Dec 25 16:40:40 +0000 2016</t>
  </si>
  <si>
    <t>stmia</t>
  </si>
  <si>
    <t>Not Important</t>
  </si>
  <si>
    <t>I'm at Savoy 3D Cinema in Colombo, Western Province https://t.co/kp0fH9ApYe</t>
  </si>
  <si>
    <t>Bermuda Triangle</t>
  </si>
  <si>
    <t>Sat Dec 24 10:27:24 +0000 2016</t>
  </si>
  <si>
    <t>#StarWarsRogueOne @Greenlanternzzz (@ Savoy 3D Cinema in Colombo, Western Province w/ @lahirunirmala @twin_ayya) https://t.co/eYkaKIQi21</t>
  </si>
  <si>
    <t>Sat Dec 24 07:25:54 +0000 2016</t>
  </si>
  <si>
    <t>Azeemlive</t>
  </si>
  <si>
    <t>Azeem Rafeek</t>
  </si>
  <si>
    <t>Assassin's creed most awaited movie finally on screen at savoy 3D... #assassincreed #3d</t>
  </si>
  <si>
    <t>{'type': 'Point', 'coordinates': [6.8800851, 79.8594868]}</t>
  </si>
  <si>
    <t>{'type': 'Point', 'coordinates': [79.8594868, 6.8800851]}</t>
  </si>
  <si>
    <t>Sat Dec 24 05:59:01 +0000 2016</t>
  </si>
  <si>
    <t>shemjay93</t>
  </si>
  <si>
    <t>Shem.</t>
  </si>
  <si>
    <t>I swear I told dat random guy at Savoy Cinema to take a snap of meâ€¦ https://t.co/tylfxCC3q2</t>
  </si>
  <si>
    <t>Wed Dec 21 15:02:56 +0000 2016</t>
  </si>
  <si>
    <t>KawdaBoy</t>
  </si>
  <si>
    <t>ê’’ê‚¦ê…êêˆ¤ ðŸœ²</t>
  </si>
  <si>
    <t>#StarWars #RougeOne (@ Savoy 3D Cinema in Colombo, Western Province) https://t.co/TVqM6F0hgU</t>
  </si>
  <si>
    <t>Tue Dec 20 13:18:31 +0000 2016</t>
  </si>
  <si>
    <t>Finally watching this! #StarWars #RogueOne ^_^ (@ Savoy 3D Cinema in Colombo, Western Province) https://t.co/S5p3lGl3FG</t>
  </si>
  <si>
    <t>Tue Dec 20 10:13:34 +0000 2016</t>
  </si>
  <si>
    <t>#RogueOne time! (@ Savoy 3D Cinema in Colombo, Western Province) https://t.co/WNNdBp2uQs</t>
  </si>
  <si>
    <t>Sun Dec 18 07:59:58 +0000 2016</t>
  </si>
  <si>
    <t>I'm at Savoy 3D Cinema in Colombo, Western Province https://t.co/Gr1jEgZn5s</t>
  </si>
  <si>
    <t>Sat Dec 17 08:08:20 +0000 2016</t>
  </si>
  <si>
    <t>Star Wars Rogue One ðŸ˜ (@ Savoy 3D Cinema in Colombo, Western Province) https://t.co/tgWRWcwekL</t>
  </si>
  <si>
    <t>Sat Dec 17 07:33:57 +0000 2016</t>
  </si>
  <si>
    <t>May the force be with us! #starwars #rougeOne and #moana #backToBack (@ Savoy 3D Cinema) https://t.co/fXpdJv27Pd</t>
  </si>
  <si>
    <t>Fri Dec 16 12:01:25 +0000 2016</t>
  </si>
  <si>
    <t>Make star Wars great again ðŸ¤˜ðŸ¤˜ (@ Savoy 3D Cinema in Colombo, Western Province) https://t.co/LmDcyY9Kbh</t>
  </si>
  <si>
    <t>Fri Dec 16 11:30:14 +0000 2016</t>
  </si>
  <si>
    <t>Time to roam in a galaxy far, far away!!! #RogueOne #StarWars (@ Savoy 3D Cinema) https://t.co/Lyh6s7nBVc https://t.co/Mff4u6NaGc</t>
  </si>
  <si>
    <t>Mon Dec 12 07:43:02 +0000 2016</t>
  </si>
  <si>
    <t>#Moana (@ Savoy 3D Cinema in Colombo, Western Province w/ @aye5ha @dodan123) https://t.co/vbKQlxnFcI</t>
  </si>
  <si>
    <t>Fri Dec 09 13:36:11 +0000 2016</t>
  </si>
  <si>
    <t>Befikre (@ Savoy 3D Cinema in Colombo, Western Province w/ @aye5ha) https://t.co/x3FGc5BhR3</t>
  </si>
  <si>
    <t>Sat Dec 03 19:42:52 +0000 2016</t>
  </si>
  <si>
    <t>SHANIKASLA</t>
  </si>
  <si>
    <t>shanika lakmindu</t>
  </si>
  <si>
    <t>While the Movie @ Savoy Cinema https://t.co/2WXjITOP0O</t>
  </si>
  <si>
    <t>HOMAGAMA SRI LANKA</t>
  </si>
  <si>
    <t>Sun Nov 27 04:57:32 +0000 2016</t>
  </si>
  <si>
    <t>#Moana (@ Savoy 3D Cinema in Colombo, Western Province w/ @sasaavs) https://t.co/uL86tFJA5s</t>
  </si>
  <si>
    <t>Sat Nov 26 10:36:36 +0000 2016</t>
  </si>
  <si>
    <t>Yeheshan</t>
  </si>
  <si>
    <t>Yeheshan de Silva</t>
  </si>
  <si>
    <t>High time we got to know about, Fantastic Beasts and where to find them. (@ Savoy 3D Cinema) https://t.co/EAwk2hacaF https://t.co/ExHjvoRy5f</t>
  </si>
  <si>
    <t>Sat Nov 26 07:33:23 +0000 2016</t>
  </si>
  <si>
    <t>#Moana (@ Savoy 3D Cinema in Colombo, Western Province) https://t.co/buf9ujPv5h</t>
  </si>
  <si>
    <t>Fri Nov 25 11:33:50 +0000 2016</t>
  </si>
  <si>
    <t>Fantastic beasts (@ Savoy 3D Cinema in Colombo, Western Province w/ @lahirunirmala) https://t.co/ldVIjvjJn9</t>
  </si>
  <si>
    <t>Sat Nov 19 13:46:40 +0000 2016</t>
  </si>
  <si>
    <t>#DoctorStrange (@ Savoy 3D Cinema in Colombo, Western Province) https://t.co/z27xh8O4gh</t>
  </si>
  <si>
    <t>Sun Nov 13 15:59:13 +0000 2016</t>
  </si>
  <si>
    <t>Mufa_</t>
  </si>
  <si>
    <t>Mufarris</t>
  </si>
  <si>
    <t>Achcham Enbathu Madamayada ðŸ˜‰ (@ Savoy 3D Cinema in Colombo, Western Province) https://t.co/RqhomIVSi2</t>
  </si>
  <si>
    <t>Thu Nov 10 15:42:40 +0000 2016</t>
  </si>
  <si>
    <t>Dr.Strange ðŸ˜ŽðŸ˜Ž (@ Savoy 3D Cinema in Colombo, Western Province) https://t.co/uiUINhOqyZ</t>
  </si>
  <si>
    <t>fr</t>
  </si>
  <si>
    <t>Mon Nov 07 13:09:34 +0000 2016</t>
  </si>
  <si>
    <t>jayathra</t>
  </si>
  <si>
    <t>Jayathra Kavinda</t>
  </si>
  <si>
    <t>I'm at Savoy 3D Cinema in Colombo, Western Province https://t.co/Sz4OSC3MBD</t>
  </si>
  <si>
    <t>Galle</t>
  </si>
  <si>
    <t>Sun Nov 06 13:33:22 +0000 2016</t>
  </si>
  <si>
    <t>#DrStrangetime (@ Savoy 3D Cinema in Colombo, Western Province w/ @misspuvi @rangi_bungi30) https://t.co/rhPDsLZvmb</t>
  </si>
  <si>
    <t>Fri Nov 04 12:30:02 +0000 2016</t>
  </si>
  <si>
    <t>DOCTOR STRANGE ðŸ˜‡ (@ Savoy 3D Cinema in Colombo, Western Province w/ @crazynalin) https://t.co/JxUuncSRTd</t>
  </si>
  <si>
    <t>Fri Nov 04 11:33:21 +0000 2016</t>
  </si>
  <si>
    <t>iamVenura</t>
  </si>
  <si>
    <t>Venura Wijewickrama</t>
  </si>
  <si>
    <t>Doctor Strange
#DoctorStrange
#Marvel
#EAPFilms #EAP #DrStrange #SavoyCinema #2k16 @ Savoy 3Dâ€¦ https://t.co/15sHu9sE9j</t>
  </si>
  <si>
    <t>bandaragama, sri lanka</t>
  </si>
  <si>
    <t>{'type': 'Point', 'coordinates': [6.87921951, 79.8596118]}</t>
  </si>
  <si>
    <t>{'type': 'Point', 'coordinates': [79.8596118, 6.87921951]}</t>
  </si>
  <si>
    <t>Fri Nov 04 10:25:59 +0000 2016</t>
  </si>
  <si>
    <t>I'm at Savoy 3D Cinema in Colombo, Western Province https://t.co/W8YniHsQMi</t>
  </si>
  <si>
    <t>Tue Nov 01 13:40:50 +0000 2016</t>
  </si>
  <si>
    <t>I'm at Savoy 3D Cinema in Colombo, Western Province w/ @sasaavs https://t.co/LnzXBTFR29</t>
  </si>
  <si>
    <t>Sat Oct 29 16:36:34 +0000 2016</t>
  </si>
  <si>
    <t>#AeDilHaiMushkil (@ Savoy 3D Cinema in Colombo, Western Province w/ @cm_ash @kawdaboy @thashukimendis @stranshad) https://t.co/MeA1ToFOib</t>
  </si>
  <si>
    <t>Sat Oct 29 13:43:07 +0000 2016</t>
  </si>
  <si>
    <t>ishakyaw</t>
  </si>
  <si>
    <t>Shakya Wijerama</t>
  </si>
  <si>
    <t>I'm at Savoy 3D Cinema in Colombo, Western Province https://t.co/mbgohAdMp8</t>
  </si>
  <si>
    <t>Sat Oct 29 13:21:24 +0000 2016</t>
  </si>
  <si>
    <t>#AeDilHaiMushkil (@ Savoy 3D Cinema in Colombo, Western Province) https://t.co/r1HJapIGPE</t>
  </si>
  <si>
    <t>Fri Oct 28 17:10:28 +0000 2016</t>
  </si>
  <si>
    <t>#kashmora thanks @stanchart for the movie offer! (@ Savoy 3D Cinema in Colombo, Western Province) https://t.co/DZbiSYaner</t>
  </si>
  <si>
    <t>Sun Oct 23 13:35:59 +0000 2016</t>
  </si>
  <si>
    <t>Jack Reacher (@ Savoy 3D Cinema in Colombo, Western Province) https://t.co/fVux9XFGC4</t>
  </si>
  <si>
    <t>Sat Oct 22 07:57:30 +0000 2016</t>
  </si>
  <si>
    <t>shanmugan10</t>
  </si>
  <si>
    <t>Shanmugan Murugavel</t>
  </si>
  <si>
    <t>#Inferno (@ Savoy 3D Cinema in Colombo, Western Province) https://t.co/IcRQJLcXLh</t>
  </si>
  <si>
    <t>Fri Oct 21 10:28:48 +0000 2016</t>
  </si>
  <si>
    <t>Came for another Tom cruise action #JackReacherNeverGoBack #JackReacher2 (@ Savoy 3D Cinema) https://t.co/WAzkhxpmLc</t>
  </si>
  <si>
    <t>Sun Oct 16 16:08:19 +0000 2016</t>
  </si>
  <si>
    <t>#Devi Thanks @Stanchart for the #movieoffer (@ Savoy 3D Cinema in Colombo, Western Province) https://t.co/wqwPTTEwyv</t>
  </si>
  <si>
    <t>Sat Sep 24 17:16:44 +0000 2016</t>
  </si>
  <si>
    <t>sharoofsha1</t>
  </si>
  <si>
    <t>Sharoof sha</t>
  </si>
  <si>
    <t>I got it #thanks #dear #lovelymybestfriend @ Savoy Cinema https://t.co/LVKUxvvAIO</t>
  </si>
  <si>
    <t xml:space="preserve">Sri Lanka , colombo </t>
  </si>
  <si>
    <t>Fri Sep 09 16:07:54 +0000 2016</t>
  </si>
  <si>
    <t>reeriiyaka</t>
  </si>
  <si>
    <t>Inshaf</t>
  </si>
  <si>
    <t>I'm at Savoy 3D Cinema in Colombo, Western Province https://t.co/jKNnj1Nkxr</t>
  </si>
  <si>
    <t>Zurich, Switzerland</t>
  </si>
  <si>
    <t>Thu Sep 08 15:55:26 +0000 2016</t>
  </si>
  <si>
    <t>#IruMugan Time (@ Savoy 3D Cinema in Colombo, Western Province) https://t.co/lXgtMgcjaA</t>
  </si>
  <si>
    <t>Sun Aug 28 05:04:15 +0000 2016</t>
  </si>
  <si>
    <t>Petes' Dragon (@ Savoy 3D Cinema in Colombo, Western Province) https://t.co/WEFt0Vl8RF</t>
  </si>
  <si>
    <t>Sat Aug 27 16:01:44 +0000 2016</t>
  </si>
  <si>
    <t>I'm at Savoy 3D Cinema in Colombo, Western Province https://t.co/ohCUhgO03Q</t>
  </si>
  <si>
    <t>Thu Aug 11 07:42:26 +0000 2016</t>
  </si>
  <si>
    <t>I'm at Savoy 3D Cinema in Colombo, Western Province https://t.co/BkWUMQN4uI</t>
  </si>
  <si>
    <t>Wed Aug 10 13:21:02 +0000 2016</t>
  </si>
  <si>
    <t>Jason Bourne with CRICO gang! (@ Savoy 3D Cinema in Colombo, Western Province) https://t.co/wr20kLnaAo</t>
  </si>
  <si>
    <t>Sun Aug 07 13:35:21 +0000 2016</t>
  </si>
  <si>
    <t>Jason Bourne for the second time (@ Savoy 3D Cinema in Colombo, Western Province) https://t.co/DFvzbDv6nH</t>
  </si>
  <si>
    <t>Sun Aug 07 07:06:08 +0000 2016</t>
  </si>
  <si>
    <t>philrjm</t>
  </si>
  <si>
    <t>Philip Rajamohan</t>
  </si>
  <si>
    <t>I'm at Savoy 3D Cinema in Colombo, Western Province w/ @sohandinesh https://t.co/nYE0lyQX63</t>
  </si>
  <si>
    <t xml:space="preserve">Colombo </t>
  </si>
  <si>
    <t>Sun Aug 07 06:07:35 +0000 2016</t>
  </si>
  <si>
    <t>Ice Age ðŸ˜‰ðŸ˜‰ (@ Savoy 3D Cinema in Colombo, Western Province) https://t.co/vrJN0KTKGJ</t>
  </si>
  <si>
    <t>Sun Jul 31 10:24:47 +0000 2016</t>
  </si>
  <si>
    <t>ice age!! (@ Savoy 3D Cinema in Colombo, Western Province) https://t.co/ekOrfpXvmQ</t>
  </si>
  <si>
    <t>Sat Jul 30 15:06:37 +0000 2016</t>
  </si>
  <si>
    <t>mihiri95</t>
  </si>
  <si>
    <t>Mihiri de Silva ðŸ‡±ðŸ‡°</t>
  </si>
  <si>
    <t>You are never too old.. 
#iceagecollisioncourse 
#movie 
#goodtimes 
#saturday @ Savoy 3D Cinema https://t.co/hrKuZfBbIO</t>
  </si>
  <si>
    <t>{'type': 'Point', 'coordinates': [6.87924519, 79.85948788]}</t>
  </si>
  <si>
    <t>{'type': 'Point', 'coordinates': [79.85948788, 6.87924519]}</t>
  </si>
  <si>
    <t>Sun Jul 24 07:39:07 +0000 2016</t>
  </si>
  <si>
    <t>#IceAge 4 time :D (@ Savoy 3D Cinema in Colombo, Western Province) https://t.co/u9IGK2QTQj</t>
  </si>
  <si>
    <t>Sat Jul 23 09:49:28 +0000 2016</t>
  </si>
  <si>
    <t>prasanna_vasan</t>
  </si>
  <si>
    <t>Prasanna Vasan</t>
  </si>
  <si>
    <t>25 Varshathuku Munadi Epdi Ponano Kabali,
Apdiye Thirumbi Vanthutenu Sollu ðŸ˜ŽðŸ”¥ðŸ™ŒðŸ™ˆðŸ”¥#kabali @ Savoyâ€¦ https://t.co/0AM0NceabQ</t>
  </si>
  <si>
    <t>Asia</t>
  </si>
  <si>
    <t>Fri Jul 22 14:03:29 +0000 2016</t>
  </si>
  <si>
    <t>dinukamp</t>
  </si>
  <si>
    <t>Dinuka ãƒ„ JayDee</t>
  </si>
  <si>
    <t>Watching #ice age #EtisalatEpicRewards @EtisalatSL (@ Savoy 3D Cinema in Colombo, Western Province w/ @kawdaboy) https://t.co/QXFAmJK2x7</t>
  </si>
  <si>
    <t>Fri Jul 22 14:02:37 +0000 2016</t>
  </si>
  <si>
    <t>Watching #iceage #EtisalatEpicRewards (@ Savoy 3D Cinema in Colombo, Western Province w/ @kawdaboy) https://t.co/wRzpASZGCO</t>
  </si>
  <si>
    <t>Fri Jul 22 13:59:44 +0000 2016</t>
  </si>
  <si>
    <t>#IceAgeCollisionCourse #EtisalatEpicRewards (@ Savoy 3D Cinema in Colombo, Western Province w/ @pavan168) https://t.co/KEtQS4XueM</t>
  </si>
  <si>
    <t>Fri Jul 22 13:56:42 +0000 2016</t>
  </si>
  <si>
    <t>Sungi29</t>
  </si>
  <si>
    <t>Surangi</t>
  </si>
  <si>
    <t>#EtisalatEpicRewards #IceAge! Yay! Thanks etisalat (@ Savoy 3D Cinema in Colombo, Western Province w/ @pavan168) https://t.co/Ru3GsJzASj</t>
  </si>
  <si>
    <t>Colombo- London -Colombo</t>
  </si>
  <si>
    <t>Sun Jul 17 13:04:23 +0000 2016</t>
  </si>
  <si>
    <t>datcoffeelover</t>
  </si>
  <si>
    <t>â€¢ â™›B â€¢</t>
  </si>
  <si>
    <t>After Tarzan (@ Savoy 3D Cinema in Colombo, Western Province) https://t.co/ppo5jlpiw5</t>
  </si>
  <si>
    <t>CeylonðŸŒ´</t>
  </si>
  <si>
    <t>Mon Jul 11 13:31:35 +0000 2016</t>
  </si>
  <si>
    <t>Tarzan (@ Savoy 3D Cinema in Colombo, Western Province) https://t.co/f7FZKI3eAw</t>
  </si>
  <si>
    <t>Sun Jul 10 14:37:02 +0000 2016</t>
  </si>
  <si>
    <t>Tarzan (@ Savoy 3D Cinema in Colombo, Western Province) https://t.co/DnIYGO4NeB</t>
  </si>
  <si>
    <t>Sun Jul 03 14:10:29 +0000 2016</t>
  </si>
  <si>
    <t>#movietime #familyfun @ Savoy Cinema https://t.co/z8LbmH1rIJ</t>
  </si>
  <si>
    <t>Sun Jul 03 10:36:31 +0000 2016</t>
  </si>
  <si>
    <t>I'm at Savoy 3D Cinema in Colombo, Western Province https://t.co/hCXck8pMbs https://t.co/5p3NjyrKVT</t>
  </si>
  <si>
    <t>Thu Jun 30 13:41:11 +0000 2016</t>
  </si>
  <si>
    <t>#IndependenceDay2 (@ Savoy 3D Cinema in Colombo, Western Province) https://t.co/u6H1P0uqlD</t>
  </si>
  <si>
    <t>Wed Jun 29 14:48:15 +0000 2016</t>
  </si>
  <si>
    <t>lavanikit</t>
  </si>
  <si>
    <t>Lavani Perera</t>
  </si>
  <si>
    <t>I'm at Savoy 3D Cinema in Colombo, Western Province https://t.co/sv3vpx08tQ</t>
  </si>
  <si>
    <t>sri lanka</t>
  </si>
  <si>
    <t>Mon Jun 27 04:46:45 +0000 2016</t>
  </si>
  <si>
    <t>Ammatasirii</t>
  </si>
  <si>
    <t>Amy ðŸŒ»</t>
  </si>
  <si>
    <t>Finding dory (@ Savoy 3D Cinema in Colombo, Western Province) https://t.co/1GeybM60y2</t>
  </si>
  <si>
    <t>Colombo ,Sri Lanka</t>
  </si>
  <si>
    <t>Sat Jun 25 13:22:26 +0000 2016</t>
  </si>
  <si>
    <t>#IndependenceDay Resurgence #DateNight :D (@ Savoy 3D Cinema in Colombo, Western Province w/ @pavan168) https://t.co/KGGyIIfCyt</t>
  </si>
  <si>
    <t>Wed Jun 22 13:34:31 +0000 2016</t>
  </si>
  <si>
    <t>Finding Dory. (@ Savoy 3D Cinema in Colombo, Western Province) https://t.co/FFAm3DTl0Q</t>
  </si>
  <si>
    <t>Sat Jun 18 10:40:01 +0000 2016</t>
  </si>
  <si>
    <t>Finding Dory ðŸŸðŸŸðŸŸðŸŸ (@ Savoy 3D Cinema in Colombo, Western Province) https://t.co/Hag7noOYSc</t>
  </si>
  <si>
    <t>Thu Jun 16 13:11:11 +0000 2016</t>
  </si>
  <si>
    <t>cdwijayarathna</t>
  </si>
  <si>
    <t>Chamila Dilshan</t>
  </si>
  <si>
    <t>#warcraft (@ Savoy 3D Cinema in Colombo, Western Province) https://t.co/hSt9tzxS2D</t>
  </si>
  <si>
    <t>Sydney, NSW</t>
  </si>
  <si>
    <t>Sat Jun 11 04:38:20 +0000 2016</t>
  </si>
  <si>
    <t>CrazyNalin</t>
  </si>
  <si>
    <t>NÉlin K. ðŸ‡±ðŸ‡°</t>
  </si>
  <si>
    <t>#FortheHorde (@ Savoy 3D Cinema in Colombo, Western Province) https://t.co/14PcXuEnhs https://t.co/BFHy489jcD</t>
  </si>
  <si>
    <t>in a galaxy far far away</t>
  </si>
  <si>
    <t>Thu Jun 09 14:46:00 +0000 2016</t>
  </si>
  <si>
    <t>I'm at Savoy 3D Cinema in Colombo, Western Province https://t.co/4aJWNTk239</t>
  </si>
  <si>
    <t>Thu Jun 09 05:26:09 +0000 2016</t>
  </si>
  <si>
    <t>I'm at Savoy 3D Cinema in Colombo, Western Province https://t.co/7mi4oYnzFP https://t.co/ZDm601bBwh</t>
  </si>
  <si>
    <t>Mon Jun 06 13:27:32 +0000 2016</t>
  </si>
  <si>
    <t>#XMenApocalypse with Sandani, @Shehani86 (@ Savoy 3D Cinema in Colombo, Western Province) https://t.co/vTMAxYICQz</t>
  </si>
  <si>
    <t>Sun Jun 05 10:30:48 +0000 2016</t>
  </si>
  <si>
    <t>I'm at Savoy 3D Cinema in Colombo, Western Province https://t.co/6QJLCEqNu6</t>
  </si>
  <si>
    <t>Sat Jun 04 04:54:28 +0000 2016</t>
  </si>
  <si>
    <t>realmau5</t>
  </si>
  <si>
    <t>Kashif</t>
  </si>
  <si>
    <t>unexpected call. free tickets ðŸ˜ #XMenApocalypse (@ Savoy 3D Cinema in Colombo, Western Province) https://t.co/dusowhE30I</t>
  </si>
  <si>
    <t>Wed Jun 01 16:59:10 +0000 2016</t>
  </si>
  <si>
    <t>twitweera</t>
  </si>
  <si>
    <t>Juma â„¢</t>
  </si>
  <si>
    <t>X the men ðŸ˜‚ðŸ˜‚ (@ Savoy 3D Cinema in Colombo, Western Province) https://t.co/bT7gtcFgL1</t>
  </si>
  <si>
    <t>Tue May 31 13:44:37 +0000 2016</t>
  </si>
  <si>
    <t>simfyz</t>
  </si>
  <si>
    <t>Fayas Ismail</t>
  </si>
  <si>
    <t>ResLK movie time (@ Savoy 3D Cinema in Colombo, Western Province) https://t.co/qN4ISffIjR</t>
  </si>
  <si>
    <t>Sun May 29 13:31:14 +0000 2016</t>
  </si>
  <si>
    <t>#XMenApocalypse #MutantChicks Why you so haaawt w/ @Lovely_Paba (@ Savoy 3D Cinema in Colombo, Western Province) https://t.co/uYVZJfBW1Q</t>
  </si>
  <si>
    <t>Sun May 29 10:28:08 +0000 2016</t>
  </si>
  <si>
    <t>XMen (@ Savoy 3D Cinema in Colombo, Western Province w/ @itspaull @iammuaadh) https://t.co/cKGHKn2vll</t>
  </si>
  <si>
    <t>Sun May 29 04:31:29 +0000 2016</t>
  </si>
  <si>
    <t>zeebug7</t>
  </si>
  <si>
    <t>Zee</t>
  </si>
  <si>
    <t>Alice in Wonderland (@ Savoy 3D Cinema in Colombo, Western Province w/ @khalidyoonus) https://t.co/3jEXK3uATe</t>
  </si>
  <si>
    <t>colombo-srilanka</t>
  </si>
  <si>
    <t>Sat May 28 10:21:53 +0000 2016</t>
  </si>
  <si>
    <t>IamDDhark</t>
  </si>
  <si>
    <t>Tharindu Bhagya ðŸ‡±ðŸ‡°</t>
  </si>
  <si>
    <t>#XmenApocalpse ðŸ˜Š (@ Savoy 3D Cinema in Colombo, Western Province) https://t.co/TeNTcQaQbR</t>
  </si>
  <si>
    <t>Sat May 28 05:58:49 +0000 2016</t>
  </si>
  <si>
    <t>Time to be a mutant ðŸ˜ (@ Savoy 3D Cinema in Colombo, Western Province w/ @sasaavs @tcgds12) https://t.co/4HLFLoT90m</t>
  </si>
  <si>
    <t>Sat May 28 04:49:56 +0000 2016</t>
  </si>
  <si>
    <t>#XMenApocalypse (@ Savoy 3D Cinema in Colombo, Western Province) https://t.co/8WpGFKRExI</t>
  </si>
  <si>
    <t>Tue May 24 13:40:36 +0000 2016</t>
  </si>
  <si>
    <t>#civilwar (@ Savoy 3D Cinema in Colombo, Western Province) https://t.co/ylVPQSjJcQ</t>
  </si>
  <si>
    <t>Tue May 24 05:46:44 +0000 2016</t>
  </si>
  <si>
    <t>TheOriginalPdk</t>
  </si>
  <si>
    <t>Panduka ðŸ´â€â˜ ï¸</t>
  </si>
  <si>
    <t>#throwback #CivilWar #bestoftheyear #teamcap @ Savoy Cinema https://t.co/NwfSRBrBOc</t>
  </si>
  <si>
    <t>Wed May 18 15:13:25 +0000 2016</t>
  </si>
  <si>
    <t>Civil War (@ Savoy 3D Cinema in Colombo, Western Province) https://t.co/NAeDiYpaW3</t>
  </si>
  <si>
    <t>Sun May 15 18:23:51 +0000 2016</t>
  </si>
  <si>
    <t>sumer03</t>
  </si>
  <si>
    <t>Sumer Iorveth</t>
  </si>
  <si>
    <t>Heavy rain after Captain America: Civil War @ Savoy Cinema https://t.co/lZUJCKMZEr</t>
  </si>
  <si>
    <t>Wed May 11 07:14:30 +0000 2016</t>
  </si>
  <si>
    <t>ahmedaamir</t>
  </si>
  <si>
    <t>Ahmed Amir</t>
  </si>
  <si>
    <t>I'm at Savoy 3D Cinema in Colombo, Western Province w/ @athikx @mirucute https://t.co/vRDHkX6qTh https://t.co/naTLt9D7Ji</t>
  </si>
  <si>
    <t>Male', Maldives</t>
  </si>
  <si>
    <t>Tue May 10 13:23:13 +0000 2016</t>
  </si>
  <si>
    <t>#TeamCap ðŸ˜ #FTW #CaptainAmerica (@ Savoy 3D Cinema in Colombo, Western Province w/ @sasaavs) https://t.co/UN6J9tNsAI https://t.co/NccwI3PzFT</t>
  </si>
  <si>
    <t>Mon May 09 13:46:18 +0000 2016</t>
  </si>
  <si>
    <t>#CivilWar time!! (@ Savoy 3D Cinema in Colombo, Western Province) https://t.co/yGptJEVJY2</t>
  </si>
  <si>
    <t>Mon May 09 13:32:31 +0000 2016</t>
  </si>
  <si>
    <t>Civil War!! #teamCap (@ Savoy 3D Cinema in Colombo, Western Province) https://t.co/gN3EYU0RQC</t>
  </si>
  <si>
    <t>Sun May 08 18:01:23 +0000 2016</t>
  </si>
  <si>
    <t>itsharoonn</t>
  </si>
  <si>
    <t>Haroon</t>
  </si>
  <si>
    <t>The day can't get any better ðŸ˜‰
#24movie âœ”ï¸
#captainamericacivilwar âœ”ï¸ @ Savoy 3D Cinema https://t.co/BTXUvPcm05</t>
  </si>
  <si>
    <t>{'type': 'Point', 'coordinates': [6.87917106, 79.85963664]}</t>
  </si>
  <si>
    <t>{'type': 'Point', 'coordinates': [79.85963664, 6.87917106]}</t>
  </si>
  <si>
    <t>Sun May 08 13:55:39 +0000 2016</t>
  </si>
  <si>
    <t>#CivilWar (@ Savoy 3D Cinema in Colombo, Western Province w/ @itspaull) https://t.co/dEjkZuykhq</t>
  </si>
  <si>
    <t>Sun May 08 13:15:20 +0000 2016</t>
  </si>
  <si>
    <t>I'm at Savoy 3D Cinema in Colombo, Western Province https://t.co/QV0xaF5RuH</t>
  </si>
  <si>
    <t>Sun May 08 09:05:53 +0000 2016</t>
  </si>
  <si>
    <t>Captain America: Civil War (@ Savoy 3D Cinema in Colombo, Western Province) https://t.co/9c92nrbKGp https://t.co/i2WtnIwTuy</t>
  </si>
  <si>
    <t>Sun May 08 07:38:15 +0000 2016</t>
  </si>
  <si>
    <t>Captain America : Civil War (@ Savoy 3D Cinema in Colombo, Western Province) https://t.co/DKmtHR4S6n</t>
  </si>
  <si>
    <t>Sun May 08 07:33:46 +0000 2016</t>
  </si>
  <si>
    <t>Captain America Civil War (@ Savoy 3D Cinema in Colombo, Western Province) https://t.co/xTnqIwzNxi</t>
  </si>
  <si>
    <t>Sat May 07 19:41:53 +0000 2016</t>
  </si>
  <si>
    <t>à®•à®¾à®²à®®à¯ à®Žà®©à¯ à®•à®¾à®¤à®²à®¿à®¯à¯‹ #24 (@ Savoy 3D Cinema in Colombo, Western Province) https://t.co/AbbHSl4WGn https://t.co/8484f4K6Eh</t>
  </si>
  <si>
    <t>Sat May 07 14:17:43 +0000 2016</t>
  </si>
  <si>
    <t>#CaptainAmericaCivilWar  with @Shehani86 (@ Savoy 3D Cinema in Colombo, Western Province w/ @udithaumesh) https://t.co/gHspmK3L3u</t>
  </si>
  <si>
    <t>Sat May 07 14:11:37 +0000 2016</t>
  </si>
  <si>
    <t>udithaumesh</t>
  </si>
  <si>
    <t>Umesh</t>
  </si>
  <si>
    <t>#CivilWar (@ Savoy 3D Cinema in Colombo, Western Province w/ @chathu_) https://t.co/Z8ooazlLrE</t>
  </si>
  <si>
    <t>The Netherlands</t>
  </si>
  <si>
    <t>Sat May 07 11:16:43 +0000 2016</t>
  </si>
  <si>
    <t>#TeamIronMan #CW (@ Savoy 3D Cinema in Colombo, Western Province) https://t.co/Wki8jthrL3</t>
  </si>
  <si>
    <t>Sat May 07 10:26:13 +0000 2016</t>
  </si>
  <si>
    <t>I'm at Savoy 3D Cinema in Colombo, Western Province w/ @crazynalin @theevilpooh @hleshan https://t.co/rAywVErKvt</t>
  </si>
  <si>
    <t>Sat May 07 07:58:27 +0000 2016</t>
  </si>
  <si>
    <t>Watching for the 2nd time #teamcap (@ Savoy 3D Cinema in Colombo, Western Province) https://t.co/FlH9vQggI9 https://t.co/TgmcnH3eKd</t>
  </si>
  <si>
    <t>Sat May 07 07:58:25 +0000 2016</t>
  </si>
  <si>
    <t>.@theevilpooh @crazynalin @twin_ayya @kazgirl20 @thish (@ Savoy 3D Cinema in Colombo, Western Province w/ @suduwho) https://t.co/HECc45VJn0</t>
  </si>
  <si>
    <t>Sat May 07 07:33:12 +0000 2016</t>
  </si>
  <si>
    <t>I'm at Savoy 3D Cinema in Colombo, Western Province https://t.co/1y1BEswfss</t>
  </si>
  <si>
    <t>Sat May 07 04:06:19 +0000 2016</t>
  </si>
  <si>
    <t>nHiRanZ</t>
  </si>
  <si>
    <t>Nimila Hiranya</t>
  </si>
  <si>
    <t>- Captain America: Civil War #CivilWar #TeamIronMan (@ Savoy 3D Cinema in Colombo, Western Province w/ @kawdaboy) https://t.co/wbYmVdZQms</t>
  </si>
  <si>
    <t>Platform 9 3/4</t>
  </si>
  <si>
    <t>Fri May 06 13:57:23 +0000 2016</t>
  </si>
  <si>
    <t>basithharoon</t>
  </si>
  <si>
    <t>Basith Haroon</t>
  </si>
  <si>
    <t>#CaptainAmericaCivilWar (@ Savoy 3D Cinema in Colombo, Western Province w/ @rothbourne @azeezharoon @caderharoon) https://t.co/1jDzDz8SFD</t>
  </si>
  <si>
    <t>Fri May 06 13:28:43 +0000 2016</t>
  </si>
  <si>
    <t>I'm at Savoy 2 w/ @sasaavs https://t.co/IQIAOpEqT3</t>
  </si>
  <si>
    <t>{'type': 'Point', 'coordinates': [6.87902006, 79.85994441]}</t>
  </si>
  <si>
    <t>{'type': 'Point', 'coordinates': [79.85994441, 6.87902006]}</t>
  </si>
  <si>
    <t>Fri May 06 08:11:41 +0000 2016</t>
  </si>
  <si>
    <t>KanthanNija</t>
  </si>
  <si>
    <t>Nija Kanthan</t>
  </si>
  <si>
    <t>War begins (@ Savoy 3D Cinema in Colombo, Western Province w/ @dish0n) https://t.co/iLAzrepD1S</t>
  </si>
  <si>
    <t>Fri May 06 08:11:39 +0000 2016</t>
  </si>
  <si>
    <t>Dish0n</t>
  </si>
  <si>
    <t>Dishon MÂ² v29.0 ðŸ‡±ðŸ‡°</t>
  </si>
  <si>
    <t>Movie Time! #CivilWar (@ Savoy 3D Cinema in Colombo, Western Province) https://t.co/pRx3ovfHB2</t>
  </si>
  <si>
    <t>Bayonne, NJ</t>
  </si>
  <si>
    <t>Fri May 06 07:04:22 +0000 2016</t>
  </si>
  <si>
    <t>ThusalH</t>
  </si>
  <si>
    <t>Thusal Hettiarachchi</t>
  </si>
  <si>
    <t>Finally!! @ Savoy Cinema https://t.co/3ymKxM1bq5</t>
  </si>
  <si>
    <t>{'type': 'Point', 'coordinates': [6.8791361, 79.859683]}</t>
  </si>
  <si>
    <t>{'type': 'Point', 'coordinates': [79.859683, 6.8791361]}</t>
  </si>
  <si>
    <t>Tue May 03 14:29:29 +0000 2016</t>
  </si>
  <si>
    <t>Movie Time! #JungleBook (@ Savoy 3D Cinema in Colombo, Western Province) https://t.co/hHMN4kadq8</t>
  </si>
  <si>
    <t>Mon May 02 04:41:19 +0000 2016</t>
  </si>
  <si>
    <t>udsubodhana</t>
  </si>
  <si>
    <t>Dulanja Subodhana</t>
  </si>
  <si>
    <t>I'm at Savoy 3D Cinema in Colombo, Western Province https://t.co/LvLCDl72Yx</t>
  </si>
  <si>
    <t>Sun May 01 16:08:37 +0000 2016</t>
  </si>
  <si>
    <t>#TheJungleBook (@ Savoy 3D Cinema in Colombo, Western Province) https://t.co/QPb2Zorn5h</t>
  </si>
  <si>
    <t>Sat Apr 30 19:13:26 +0000 2016</t>
  </si>
  <si>
    <t>#junglebookmovie #junglebook with #besties! #3dmovies #savoy #colombo #srilanka #weekendâ€¦ https://t.co/dE6ZjeTrt3</t>
  </si>
  <si>
    <t>Sat Apr 30 10:38:07 +0000 2016</t>
  </si>
  <si>
    <t>#JungleBook #3D (@ Savoy 3D Cinema in Colombo, Western Province) https://t.co/ukiaXjlYFE</t>
  </si>
  <si>
    <t>Sat Apr 30 07:27:45 +0000 2016</t>
  </si>
  <si>
    <t>anoj_anjo</t>
  </si>
  <si>
    <t>The Viper</t>
  </si>
  <si>
    <t>I'm at Savoy 3D Cinema in Colombo, Western Province https://t.co/3AqIp4HVE0</t>
  </si>
  <si>
    <t>Toronto, Ontario</t>
  </si>
  <si>
    <t>Fri Apr 29 10:47:15 +0000 2016</t>
  </si>
  <si>
    <t>Chooti_kukoo</t>
  </si>
  <si>
    <t>Usama</t>
  </si>
  <si>
    <t>#TheJungleBook (@ Savoy 3D Cinema in Colombo, Western Province) https://t.co/x90rQXFWcE</t>
  </si>
  <si>
    <t>Winterfell</t>
  </si>
  <si>
    <t>Wed Apr 27 13:30:59 +0000 2016</t>
  </si>
  <si>
    <t>Lenlasitha</t>
  </si>
  <si>
    <t>Lasitha Nanayakkara</t>
  </si>
  <si>
    <t>#TheJungleBook #ThankYou #EtisalatEpicRewards (@ Savoy 3D Cinema in Colombo, Western Province) https://t.co/ViIWxfLp5W</t>
  </si>
  <si>
    <t>Wed Apr 27 13:10:41 +0000 2016</t>
  </si>
  <si>
    <t>sithinandula</t>
  </si>
  <si>
    <t>Sithira Nandula Panagoda</t>
  </si>
  <si>
    <t>The Jungle Book #EtisalatEpicRewards (@ Savoy 3D Cinema in Colombo, Western Province) https://t.co/TVhwm7T5BD https://t.co/o6y0mtOwjJ</t>
  </si>
  <si>
    <t>Tue Apr 26 13:19:01 +0000 2016</t>
  </si>
  <si>
    <t>#TheJungleBook (@ Savoy 3D Cinema in Colombo, Western Province w/ @chathu_) https://t.co/i7Q0PEENva</t>
  </si>
  <si>
    <t>Sat Apr 23 07:43:31 +0000 2016</t>
  </si>
  <si>
    <t>I'm at Savoy 3D Cinema in Colombo, Western Province w/ @sohandinesh https://t.co/4DK0VQmJsR</t>
  </si>
  <si>
    <t>Wed Apr 20 05:06:30 +0000 2016</t>
  </si>
  <si>
    <t>enadun</t>
  </si>
  <si>
    <t>Nadun De Silva</t>
  </si>
  <si>
    <t>Jungle Book (@ Savoy 3D Cinema in Colombo, Western Province) https://t.co/aPzc0SlHXB</t>
  </si>
  <si>
    <t>Tue Apr 19 08:15:03 +0000 2016</t>
  </si>
  <si>
    <t>The Jungle Book :) (@ Savoy 3D Cinema in Colombo, Western Province w/ @awesomekavi) https://t.co/b0xI4eTNnz</t>
  </si>
  <si>
    <t>Sun Apr 17 14:22:19 +0000 2016</t>
  </si>
  <si>
    <t>DulajSam</t>
  </si>
  <si>
    <t>Dulaj Samarawickrama</t>
  </si>
  <si>
    <t>Laa... laa... @ Savoy Wellawatta https://t.co/tDwYV9UWbd</t>
  </si>
  <si>
    <t>fi</t>
  </si>
  <si>
    <t>{'type': 'Point', 'coordinates': [6.87925177, 79.8595764]}</t>
  </si>
  <si>
    <t>{'type': 'Point', 'coordinates': [79.8595764, 6.87925177]}</t>
  </si>
  <si>
    <t>Sun Apr 17 04:45:24 +0000 2016</t>
  </si>
  <si>
    <t>The Jungle Book (@ Savoy 3D Cinema in Colombo, Western Province) https://t.co/t33mvna3kM</t>
  </si>
  <si>
    <t>Sat Apr 16 13:19:37 +0000 2016</t>
  </si>
  <si>
    <t>Watching #fan again (@ Savoy 3D Cinema in Colombo, Western Province) https://t.co/zGsblHLueO</t>
  </si>
  <si>
    <t>Sat Apr 16 08:00:07 +0000 2016</t>
  </si>
  <si>
    <t>#JungleBook time with @Shehani86 (@ Savoy 3D Cinema in Colombo, Western Province) https://t.co/9Ssyhq9MEP</t>
  </si>
  <si>
    <t>Thu Apr 14 13:31:40 +0000 2016</t>
  </si>
  <si>
    <t>Rikkaf123</t>
  </si>
  <si>
    <t>Rikkaf Saleem</t>
  </si>
  <si>
    <t>Theri Baby ðŸ˜ #theri #fdfs #thalapathy @ Savoy Cinema https://t.co/7BcRf66F2V</t>
  </si>
  <si>
    <t>Thu Apr 14 04:48:22 +0000 2016</t>
  </si>
  <si>
    <t>J_Shanujan</t>
  </si>
  <si>
    <t>Shanujan</t>
  </si>
  <si>
    <t>Watching #Theri (@ Savoy 3D Cinema in Colombo, Western Province) https://t.co/O5IvImXkli</t>
  </si>
  <si>
    <t>Stateless</t>
  </si>
  <si>
    <t>Sat Apr 09 10:54:56 +0000 2016</t>
  </si>
  <si>
    <t>I'm at Savoy 3D Cinema in Colombo, Western Province https://t.co/EdYwkjumrl</t>
  </si>
  <si>
    <t>Sat Apr 09 08:02:48 +0000 2016</t>
  </si>
  <si>
    <t>harinlavint</t>
  </si>
  <si>
    <t>harinlawantha</t>
  </si>
  <si>
    <t>Just posted a photo @ Savoy Cinema https://t.co/N7UJBM76AP</t>
  </si>
  <si>
    <t>{'type': 'Point', 'coordinates': [6.87925, 79.8598899]}</t>
  </si>
  <si>
    <t>{'type': 'Point', 'coordinates': [79.8598899, 6.87925]}</t>
  </si>
  <si>
    <t>Fri Apr 08 17:21:03 +0000 2016</t>
  </si>
  <si>
    <t>I'm at Savoy 3D Cinema in Colombo, Western Province https://t.co/kNTv6zmoUZ https://t.co/bQh14Gaa85</t>
  </si>
  <si>
    <t>Tue Mar 29 04:34:14 +0000 2016</t>
  </si>
  <si>
    <t>Batman vs Superman (@ Savoy 3D Cinema in Colombo, Western Province) https://t.co/k40sja6EpX</t>
  </si>
  <si>
    <t>Sun Mar 27 13:41:48 +0000 2016</t>
  </si>
  <si>
    <t>Batman vs Superman (@ Savoy 3D Cinema in Colombo, Western Province) https://t.co/Sj3mr7YqyH</t>
  </si>
  <si>
    <t>Sun Mar 27 11:11:16 +0000 2016</t>
  </si>
  <si>
    <t>zrimax</t>
  </si>
  <si>
    <t>Srimal</t>
  </si>
  <si>
    <t>I'm at Savoy 3D Cinema in Colombo, Western Province https://t.co/8OKjSbKgRV</t>
  </si>
  <si>
    <t>Sat Mar 26 11:07:50 +0000 2016</t>
  </si>
  <si>
    <t>#BatmanvsSuperman (@ Savoy 3D Cinema in Colombo, Western Province) https://t.co/Sp8tw2yxTR</t>
  </si>
  <si>
    <t>Sat Mar 26 10:30:55 +0000 2016</t>
  </si>
  <si>
    <t>Batman vs Superman!!! Who Will win?? (@ Savoy 3D Cinema in Colombo, Western Province) https://t.co/QsE3HA6PiA https://t.co/dksBLfqAx0</t>
  </si>
  <si>
    <t>Sat Mar 26 05:02:53 +0000 2016</t>
  </si>
  <si>
    <t>- #BatmanvsSuperman (@ Savoy 3D Cinema in Colombo, Western Province w/ @banuathuraliya @rothbourne @udaraumd) https://t.co/E2Cegbsq8y</t>
  </si>
  <si>
    <t>Sat Mar 26 05:01:46 +0000 2016</t>
  </si>
  <si>
    <t>Finally #BatmanvSuperman ðŸ˜Ž Yeah! (@ Savoy 3D Cinema in Colombo, Western Province) https://t.co/8tY8pr6bme</t>
  </si>
  <si>
    <t>Sat Mar 26 04:51:09 +0000 2016</t>
  </si>
  <si>
    <t>Picked up Bae... Almost there at Savoy</t>
  </si>
  <si>
    <t>Sat Mar 26 04:00:27 +0000 2016</t>
  </si>
  <si>
    <t>So we are on our way to go for the premier of #BatmanvSuperman at Savoy #lka</t>
  </si>
  <si>
    <t>Fri Mar 25 17:43:48 +0000 2016</t>
  </si>
  <si>
    <t>NalindaSh</t>
  </si>
  <si>
    <t>Nalinda Somasundara</t>
  </si>
  <si>
    <t>Batman vs Superman (@ Savoy 3D Cinema in Colombo, Western Province w/ @gayandesilva @dulhanrr @dushanthar) https://t.co/TyX6yEZo5H</t>
  </si>
  <si>
    <t>Fri Mar 25 17:03:47 +0000 2016</t>
  </si>
  <si>
    <t>IndunilWithana</t>
  </si>
  <si>
    <t>Indunil Withana</t>
  </si>
  <si>
    <t>dawn of yahapalane! (@ Savoy 3D Cinema in Colombo, Western Province) https://t.co/xkEo06dt0S</t>
  </si>
  <si>
    <t>Fri Mar 25 11:08:06 +0000 2016</t>
  </si>
  <si>
    <t>I'm at Savoy 3D Cinema in Colombo, Western Province https://t.co/SHAturQ2HD https://t.co/c5imLAmPZE</t>
  </si>
  <si>
    <t>Wed Mar 23 13:53:00 +0000 2016</t>
  </si>
  <si>
    <t>Family movie time! #KungFuPanda3 (@ Savoy 3D Cinema in Colombo, Western Province) https://t.co/WR1WCj8UKn</t>
  </si>
  <si>
    <t>Wed Mar 23 11:02:11 +0000 2016</t>
  </si>
  <si>
    <t>I'm at Savoy 3D Cinema in Colombo, Western Province https://t.co/nKxMV1oXEj</t>
  </si>
  <si>
    <t>Sat Mar 19 09:50:11 +0000 2016</t>
  </si>
  <si>
    <t>Kung-fu Panda 3
ðŸ˜‚ðŸ˜‚ðŸ˜‚ðŸ˜‚ðŸ˜‚ðŸ˜‚ðŸ˜‚
Late checking (@ Savoy 3D Cinema in Colombo, Western Province) https://t.co/6R8xCk2q6j</t>
  </si>
  <si>
    <t>Sat Mar 19 04:58:08 +0000 2016</t>
  </si>
  <si>
    <t>Zootopia (@ Savoy 3D Cinema in Colombo, Western Province) https://t.co/LJHdY59DaT</t>
  </si>
  <si>
    <t>Sat Mar 12 05:13:59 +0000 2016</t>
  </si>
  <si>
    <t>- Kung-fu Panda 3 (@ Savoy 3D Cinema in Colombo, Western Province w/ @lishniii @suduwho) https://t.co/pSz7p2cvGy</t>
  </si>
  <si>
    <t>Fri Mar 11 14:48:26 +0000 2016</t>
  </si>
  <si>
    <t>AnfasJM</t>
  </si>
  <si>
    <t>Anfas JM</t>
  </si>
  <si>
    <t>#KungFuPanda3 (@ Savoy 3D Cinema in Colombo, Western Province) https://t.co/Kw06boRCRC https://t.co/XPGxxvQ2Pq</t>
  </si>
  <si>
    <t>Fri Mar 11 13:56:54 +0000 2016</t>
  </si>
  <si>
    <t>thank you @dialoglk 
#StarPoints (@ Savoy 3D Cinema in Colombo, Western Province) https://t.co/jsEelsW7qK</t>
  </si>
  <si>
    <t>Sat Mar 05 10:47:22 +0000 2016</t>
  </si>
  <si>
    <t>#HooGaanaPokuna (@ Savoy 2 w/ @chathu_) https://t.co/swPJYZIgmU</t>
  </si>
  <si>
    <t>Wed Mar 02 13:06:57 +0000 2016</t>
  </si>
  <si>
    <t>rukhshan</t>
  </si>
  <si>
    <t>Rukhshan</t>
  </si>
  <si>
    <t>#Deadpool ðŸ˜‰ðŸ˜œðŸ˜‚ (@ Savoy 3D Cinema in Colombo, Western Province) https://t.co/MXsxN3hvlZ</t>
  </si>
  <si>
    <t>Ratmalana, Sri Lanka</t>
  </si>
  <si>
    <t>Fri Feb 26 17:58:35 +0000 2016</t>
  </si>
  <si>
    <t>Dead pool... (@ Savoy 3D Cinema in Colombo, Western Province) https://t.co/fNjQvi0s1j</t>
  </si>
  <si>
    <t>Tue Feb 23 13:45:22 +0000 2016</t>
  </si>
  <si>
    <t>Deadpool! Finally! ðŸ˜€ðŸ˜€ðŸ˜€ðŸ˜€ðŸ˜€ (@ Savoy 3D Cinema in Colombo, Western Province) https://t.co/KUpknGHW0a</t>
  </si>
  <si>
    <t>Sun Feb 21 10:46:02 +0000 2016</t>
  </si>
  <si>
    <t>lahirunirmala</t>
  </si>
  <si>
    <t>Hiru</t>
  </si>
  <si>
    <t>#bokeh @ Savoy Wellawatta https://t.co/ggmOwjpj9w</t>
  </si>
  <si>
    <t>oblivion</t>
  </si>
  <si>
    <t>Sun Feb 21 07:56:19 +0000 2016</t>
  </si>
  <si>
    <t>#Deadpool xD (@ Savoy 3D Cinema in Colombo, Western Province) https://t.co/F9ty4t9Xbz</t>
  </si>
  <si>
    <t>Sun Feb 21 07:50:02 +0000 2016</t>
  </si>
  <si>
    <t>PazanJay</t>
  </si>
  <si>
    <t>Pasan Jayathilaka</t>
  </si>
  <si>
    <t>I'm at Savoy 3D Cinema in Colombo, Western Province https://t.co/C6XpPIHrTx</t>
  </si>
  <si>
    <t>Fri Feb 19 14:34:54 +0000 2016</t>
  </si>
  <si>
    <t>nera_10123</t>
  </si>
  <si>
    <t>neranjan de costa</t>
  </si>
  <si>
    <t>I'm at Savoy 3D Cinema in Colombo, Western Province https://t.co/OUyXX5ULoJ</t>
  </si>
  <si>
    <t>Thu Feb 18 05:00:28 +0000 2016</t>
  </si>
  <si>
    <t>Watching #Deadpool (@ Savoy 3D Cinema in Colombo, Western Province) https://t.co/DmwhbxuuCk</t>
  </si>
  <si>
    <t>Wed Feb 17 13:32:50 +0000 2016</t>
  </si>
  <si>
    <t>udaraau</t>
  </si>
  <si>
    <t>Udara</t>
  </si>
  <si>
    <t>Deadpool! (@ Savoy 3D Cinema in Colombo, Western Province) https://t.co/sJhRjgFaK5</t>
  </si>
  <si>
    <t>Cardiff, Wales</t>
  </si>
  <si>
    <t>Mon Feb 15 13:39:04 +0000 2016</t>
  </si>
  <si>
    <t>I'm at Savoy 3D Cinema in Colombo, Western Province https://t.co/AEbgUgMh60 https://t.co/wuwp0nWoUd</t>
  </si>
  <si>
    <t>Mon Feb 15 11:33:06 +0000 2016</t>
  </si>
  <si>
    <t>Chathubhanu</t>
  </si>
  <si>
    <t>BhanuS</t>
  </si>
  <si>
    <t>Deadpool â€” I'm at Savoy 3D Cinema in Colombo, Western Province https://t.co/W8T00xn6Vx</t>
  </si>
  <si>
    <t>Sun Feb 14 13:34:05 +0000 2016</t>
  </si>
  <si>
    <t>I'm at Savoy 3D Cinema in Colombo, Western Province https://t.co/IUmz2AKSiF</t>
  </si>
  <si>
    <t>Sun Feb 14 12:57:14 +0000 2016</t>
  </si>
  <si>
    <t>Best movie ever!!!
#deadpool @ Savoy Cinema https://t.co/4FAp8yhAF2</t>
  </si>
  <si>
    <t>Sun Feb 14 10:47:20 +0000 2016</t>
  </si>
  <si>
    <t>viraj_15</t>
  </si>
  <si>
    <t>Viraj Kaushik</t>
  </si>
  <si>
    <t>Happie Deadpool to all singles!!! ðŸ˜ðŸ˜œ
#Deadpool #Badass @ Savoy Cinema https://t.co/nZgW3uyP0k</t>
  </si>
  <si>
    <t>Colombo, Srilanka</t>
  </si>
  <si>
    <t>Sun Feb 14 10:22:08 +0000 2016</t>
  </si>
  <si>
    <t>Celebrating V Day with #Deadpool â¤ï¸ â€” I'm at Savoy 3D Cinema in Colombo, Western Province https://t.co/3xDTv8In9W</t>
  </si>
  <si>
    <t>Sun Feb 14 08:01:36 +0000 2016</t>
  </si>
  <si>
    <t>MalindaOnline</t>
  </si>
  <si>
    <t>Malinda Alahakoon â˜•</t>
  </si>
  <si>
    <t>R â€” I'm at Savoy 3D Cinema in Colombo, Western Province https://t.co/Kyhy9IO6hm</t>
  </si>
  <si>
    <t>Sun Feb 14 07:39:08 +0000 2016</t>
  </si>
  <si>
    <t>#DeadPool â€” I'm at Savoy 3D Cinema in Colombo, Western Province with @kawdaboy @p0dda @itspaull https://t.co/iDHU7K3eJS</t>
  </si>
  <si>
    <t>Sat Feb 13 11:16:03 +0000 2016</t>
  </si>
  <si>
    <t>,#Deadpool â€” I'm at Savoy 3D Cinema in Colombo, Western Province https://t.co/cTccFIkqUf</t>
  </si>
  <si>
    <t>Sat Feb 13 10:06:47 +0000 2016</t>
  </si>
  <si>
    <t>I'm at Savoy 3D Cinema in Colombo, Western Province https://t.co/rOu8Fz2uUp</t>
  </si>
  <si>
    <t>Sat Feb 13 09:04:49 +0000 2016</t>
  </si>
  <si>
    <t>loku_mahathaya</t>
  </si>
  <si>
    <t>Shakoor</t>
  </si>
  <si>
    <t>I'm at Savoy 3D Cinema in Colombo, Western Province with @shenukalles @buffbodybuilder https://t.co/faSpEl97nl</t>
  </si>
  <si>
    <t xml:space="preserve"> At The Gym</t>
  </si>
  <si>
    <t>Sat Feb 13 08:50:24 +0000 2016</t>
  </si>
  <si>
    <t>ðŸ’€ðŸ’©L â€” I'm at Savoy 3D Cinema in Colombo, Western Province with @shenukalles https://t.co/ApfcaJfV9Q</t>
  </si>
  <si>
    <t>Sat Feb 13 07:58:40 +0000 2016</t>
  </si>
  <si>
    <t>ðŸ’€ðŸ’©L ðŸ™Œ â€” I'm at Savoy 3D Cinema in Colombo, Western Province https://t.co/40egvMJPP8</t>
  </si>
  <si>
    <t>Sat Feb 13 06:02:50 +0000 2016</t>
  </si>
  <si>
    <t>#Deadpool Premier w/ #EFm â€” I'm at Savoy 3D Cinema in Colombo, Western Province with @kawdaboy https://t.co/9tbrEvYV9W</t>
  </si>
  <si>
    <t>Fri Feb 12 15:51:02 +0000 2016</t>
  </si>
  <si>
    <t>#EtisalatEpicRewards #Deadpool (@ Savoy 3D Cinema in Colombo, Western Province w/ @cm_ash @elmoq @gihandeshapriya) https://t.co/EXddsOHtkW</t>
  </si>
  <si>
    <t>Fri Feb 12 15:48:44 +0000 2016</t>
  </si>
  <si>
    <t>Deadpool. No 3D. Censored. (@ Savoy 3D Cinema in Colombo, Western Province w/ @risinaprime @gihandeshapriya @nisald) https://t.co/JAy90vMWJ4</t>
  </si>
  <si>
    <t>Fri Feb 12 14:30:50 +0000 2016</t>
  </si>
  <si>
    <t>Deadpool Premier - Sarcasm never dies ðŸ˜‚ (@ Savoy 3D Cinema in Colombo, Western Province) https://t.co/9peKWiomYu https://t.co/jpP1y0rgtd</t>
  </si>
  <si>
    <t>Fri Feb 12 14:25:09 +0000 2016</t>
  </si>
  <si>
    <t>CM_Ash</t>
  </si>
  <si>
    <t>CM Ash</t>
  </si>
  <si>
    <t>Deadpool on the first day itself... ðŸ˜ #LateCheckIn (@ Savoy 3D Cinema in Colombo, Western Province) https://t.co/gEbdwXOFhd</t>
  </si>
  <si>
    <t>Dauntless HQ</t>
  </si>
  <si>
    <t>Fri Feb 12 07:40:50 +0000 2016</t>
  </si>
  <si>
    <t>#Deadpool (@ Savoy 3D Cinema in Colombo, Western Province w/ @crazynalin) https://t.co/wsCGgHDZcJ</t>
  </si>
  <si>
    <t>Fri Feb 12 07:37:26 +0000 2016</t>
  </si>
  <si>
    <t>Watching Deadpool w/ @DShenalsilva (@ Savoy 3D Cinema in Colombo, Western Province) https://t.co/U1sRcZAqJV</t>
  </si>
  <si>
    <t>Wed Jan 13 14:42:11 +0000 2016</t>
  </si>
  <si>
    <t>RuwangiG</t>
  </si>
  <si>
    <t>Ruwangika G</t>
  </si>
  <si>
    <t>#StarWars #TheForceAwakens (@ Savoy 3D Cinema in Colombo, Western Province w/ @sachindelord @erandikag @darrayd) https://t.co/CfD6SHrMqc</t>
  </si>
  <si>
    <t>Hog's Head</t>
  </si>
  <si>
    <t>Sun Jan 10 10:18:26 +0000 2016</t>
  </si>
  <si>
    <t>#ForceAwakens at last!!!! (@ Savoy 3D Cinema in Colombo, Western Province) https://t.co/lDqh5cpcv3</t>
  </si>
  <si>
    <t>Sat Jan 09 13:27:41 +0000 2016</t>
  </si>
  <si>
    <t>chamila</t>
  </si>
  <si>
    <t>chamila liyanage</t>
  </si>
  <si>
    <t>The Force Awakens (@ Savoy 3D Cinema in Colombo, Western Province) https://t.co/ChkmeWKrMM</t>
  </si>
  <si>
    <t>Wed Jan 06 10:37:49 +0000 2016</t>
  </si>
  <si>
    <t>Star Warsssssssssss! FINALLY!  â¤â¤â¤â¤â¤â¤â¤â¤â¤â¤â¤â¤â¤â¤ (@ Savoy 3D Cinema in Colombo, Western Province w/ @enigmamaker) https://t.co/tqO0kWWrNx</t>
  </si>
  <si>
    <t>Tue Jan 05 13:22:50 +0000 2016</t>
  </si>
  <si>
    <t>- #StarWars. Finally. (@ Savoy 3D Cinema in Colombo, Western Province) https://t.co/rRquYxPI6D</t>
  </si>
  <si>
    <t>Tue Jan 05 05:33:15 +0000 2016</t>
  </si>
  <si>
    <t>Duli_Ultimate</t>
  </si>
  <si>
    <t>Dulaj Asiri</t>
  </si>
  <si>
    <t>Dilwale (@ Savoy 3D Cinema in Colombo, Western Province) https://t.co/Bnp1CPrIAl</t>
  </si>
  <si>
    <t>Mon Jan 04 12:45:45 +0000 2016</t>
  </si>
  <si>
    <t>star wars - a movie that I didn't had any intensions to watch (@ Savoy 3D Cinema in Colombo, Western Province) https://t.co/c90uJwR6SJ</t>
  </si>
  <si>
    <t>Sun Jan 03 11:00:18 +0000 2016</t>
  </si>
  <si>
    <t>gsenev</t>
  </si>
  <si>
    <t>Gayathri Seneviratne</t>
  </si>
  <si>
    <t>#StarWars. Because I have to (@ Savoy 3D Cinema in Colombo, Western Province) https://t.co/KRsyz7S2TT</t>
  </si>
  <si>
    <t>Sat Jan 02 12:00:41 +0000 2016</t>
  </si>
  <si>
    <t>Star Wars for the 2nd time! Regret not going to savoy though ðŸ¤“ (@ Majestic City Superior 3D Cinema) https://t.co/xFIo1ZI5a5</t>
  </si>
  <si>
    <t>{'type': 'Point', 'coordinates': [6.89397266, 79.85514761]}</t>
  </si>
  <si>
    <t>{'type': 'Point', 'coordinates': [79.85514761, 6.89397266]}</t>
  </si>
  <si>
    <t>Fri Jan 01 11:22:34 +0000 2016</t>
  </si>
  <si>
    <t>I was at Savoy 3D Cinema (Colombo, Western Province) https://t.co/NdpbrJr073</t>
  </si>
  <si>
    <t>Thu Dec 31 16:30:45 +0000 2015</t>
  </si>
  <si>
    <t>Just watched the Star Wars! (@ Savoy 3D Cinema in Colombo, Western Province) https://t.co/qIW0gIxIQE</t>
  </si>
  <si>
    <t>Thu Dec 31 13:57:10 +0000 2015</t>
  </si>
  <si>
    <t>dark5un</t>
  </si>
  <si>
    <t>#StarWarsTheForceAwakens finally starting after all the damn ads! (@ Savoy 3D Cinema in Colombo, Western Province) https://t.co/HukFKnM2tI</t>
  </si>
  <si>
    <t>Wed Dec 30 16:00:46 +0000 2015</t>
  </si>
  <si>
    <t>CHRISHANROD</t>
  </si>
  <si>
    <t>Chrishan Rodrigo</t>
  </si>
  <si>
    <t>Yes!! Finally got to watch #starwars #forceawakens @ Savoy Cinema https://t.co/VxjxgN1kz6</t>
  </si>
  <si>
    <t>{'type': 'Point', 'coordinates': [6.87925, 79.8598938]}</t>
  </si>
  <si>
    <t>{'type': 'Point', 'coordinates': [79.8598938, 6.87925]}</t>
  </si>
  <si>
    <t>Mon Dec 28 13:07:49 +0000 2015</t>
  </si>
  <si>
    <t>The Force Awakens .. with the little one... (@ Savoy 3D Cinema in Colombo, Western Province) https://t.co/Ffo1D1or6C https://t.co/dz9ADll17F</t>
  </si>
  <si>
    <t>Mon Dec 28 09:31:29 +0000 2015</t>
  </si>
  <si>
    <t>Harindukodi</t>
  </si>
  <si>
    <t>Harindu Kodituwakku</t>
  </si>
  <si>
    <t>#StarWars (@ Savoy 3D Cinema in Colombo, Western Province w/ @cbee94) https://t.co/UhoXeRfZZE</t>
  </si>
  <si>
    <t>Melbourne, Australia</t>
  </si>
  <si>
    <t>Sun Dec 27 16:04:06 +0000 2015</t>
  </si>
  <si>
    <t>#StarWars #TheForceAwakens (@ Savoy 3D Cinema in Colombo, Western Province w/ @chathu_ @chix0r_) https://t.co/Col7PrjDCU</t>
  </si>
  <si>
    <t>Sun Dec 27 12:18:13 +0000 2015</t>
  </si>
  <si>
    <t>The awakens and other stuff (@ Savoy 3D Cinema in Colombo, Western Province) https://t.co/f8gpjVwHdf</t>
  </si>
  <si>
    <t>Sat Dec 26 13:30:07 +0000 2015</t>
  </si>
  <si>
    <t>SamJayathilaka</t>
  </si>
  <si>
    <t>Samitha Jayathilaka</t>
  </si>
  <si>
    <t>Wait is over. (@ Savoy 3D Cinema in Colombo, Western Province) https://t.co/KnlqvA4pvM</t>
  </si>
  <si>
    <t>Kegalle, Sri Lanka</t>
  </si>
  <si>
    <t>Sat Dec 26 12:48:28 +0000 2015</t>
  </si>
  <si>
    <t>amjadmsaleem</t>
  </si>
  <si>
    <t>Dr Amjad Mohamed-Saleem</t>
  </si>
  <si>
    <t>#theforceawakens #lka @ Savoy Cinema https://t.co/DDuvBd1UC8</t>
  </si>
  <si>
    <t>Geneva, Switzerland</t>
  </si>
  <si>
    <t>Sat Dec 26 12:21:54 +0000 2015</t>
  </si>
  <si>
    <t>Star Wars - May the Force Be with US (@ Savoy 3D Cinema in Colombo, Western Province) https://t.co/VKEw4985DO</t>
  </si>
  <si>
    <t>Sat Dec 26 08:12:19 +0000 2015</t>
  </si>
  <si>
    <t>The force is strong in this young Padawan #starwars #forceawakens @ Savoy Cinema https://t.co/My2P9keyjX</t>
  </si>
  <si>
    <t>Sat Dec 26 04:57:04 +0000 2015</t>
  </si>
  <si>
    <t>The force is strong and the cue to s long and waiting till the chipmunks movie ends... @ Savoyâ€¦ https://t.co/1eFuFoIytE</t>
  </si>
  <si>
    <t>Sat Dec 26 04:37:39 +0000 2015</t>
  </si>
  <si>
    <t>Waiting for the force to be awaken @ Savoy Cinema https://t.co/JAyBNEBb72</t>
  </si>
  <si>
    <t>Fri Dec 25 16:35:16 +0000 2015</t>
  </si>
  <si>
    <t>star wars the force awakens.... Thank you @dialoglk for organizing a premier (@ Savoy 3D Cinema) https://t.co/Fu4YN0IaR5</t>
  </si>
  <si>
    <t>Fri Dec 25 14:00:48 +0000 2015</t>
  </si>
  <si>
    <t>#StarWars @dialoglk @subwaylanka (@ Savoy 3D Cinema in Colombo, Western Province w/ @anfasjm @jm_ars27 @mshamaal) https://t.co/258kZNoAuZ</t>
  </si>
  <si>
    <t>Fri Dec 25 13:44:35 +0000 2015</t>
  </si>
  <si>
    <t>Star Wars with Dialog:-):-) (@ Savoy 3D Cinema in Colombo, Western Province w/ @buffbodybuilder @cm_ash) https://t.co/l0PYm6J0rZ</t>
  </si>
  <si>
    <t>Fri Dec 25 13:43:49 +0000 2015</t>
  </si>
  <si>
    <t>ramrits</t>
  </si>
  <si>
    <t>I'm at Savoy 3D Cinema in Colombo, Western Province w/ @cm_ash @rothbourne https://t.co/RNsGKBWet6</t>
  </si>
  <si>
    <t xml:space="preserve">Out at sea </t>
  </si>
  <si>
    <t>Fri Dec 25 13:41:13 +0000 2015</t>
  </si>
  <si>
    <t>Thank you @dialoglk (@ Savoy 3D Cinema in Colombo, Western Province w/ @mshamaal @amithmalinga @itspaull) https://t.co/KgJzGHv56i</t>
  </si>
  <si>
    <t>Fri Dec 25 13:25:57 +0000 2015</t>
  </si>
  <si>
    <t>Star Wars (@ Savoy 3D Cinema in Colombo, Western Province) https://t.co/72RgNpzyhV</t>
  </si>
  <si>
    <t>Fri Dec 25 13:21:40 +0000 2015</t>
  </si>
  <si>
    <t>Irfaath</t>
  </si>
  <si>
    <t>Irfaath Ishak</t>
  </si>
  <si>
    <t>#StarWars #TheForceAwakens (@ Savoy 3D Cinema in Colombo, Western Province w/ @shifanflyer) https://t.co/o7wNZp2CJg</t>
  </si>
  <si>
    <t>Fri Dec 25 13:13:09 +0000 2015</t>
  </si>
  <si>
    <t>Star Wars: Force Awakens (@ Savoy 3D Cinema in Colombo, Western Province) https://t.co/PzyUgX8Tur</t>
  </si>
  <si>
    <t>Fri Dec 25 12:48:28 +0000 2015</t>
  </si>
  <si>
    <t>#TheForceAwakens time! (@ Savoy 3D Cinema in Colombo, Western Province w/ @misspuvi @amithmalinga) https://t.co/vNagwv8gt6</t>
  </si>
  <si>
    <t>Fri Dec 25 12:30:52 +0000 2015</t>
  </si>
  <si>
    <t>I'm at Savoy 3D Cinema in Colombo, Western Province w/ @amithmalinga https://t.co/2twej41S58</t>
  </si>
  <si>
    <t>Fri Dec 25 12:18:38 +0000 2015</t>
  </si>
  <si>
    <t>#StarWars The Force Awakens (@ Savoy 3D Cinema in Colombo, Western Province w/ @risinaprime @nisald @dulhanrr) https://t.co/DEiEKwlVzy</t>
  </si>
  <si>
    <t>Fri Dec 25 12:15:30 +0000 2015</t>
  </si>
  <si>
    <t>w\ @amithmalinga (@ Savoy 3D Cinema in Colombo, Western Province) https://t.co/eCI86rYfFY</t>
  </si>
  <si>
    <t>Fri Dec 25 11:49:07 +0000 2015</t>
  </si>
  <si>
    <t>#StarWars (@ Savoy 3D Cinema in Colombo, Western Province) https://t.co/LnBA5OLFl3 https://t.co/p0xi7YvH7A</t>
  </si>
  <si>
    <t>Fri Dec 25 08:17:34 +0000 2015</t>
  </si>
  <si>
    <t>#starwars premiere (@ Savoy 3D Cinema in Colombo, Western Province w/ @haaziquvais @itspaull) https://t.co/ZMCEO7ufXf</t>
  </si>
  <si>
    <t>Fri Dec 25 08:08:15 +0000 2015</t>
  </si>
  <si>
    <t>whit3hawks</t>
  </si>
  <si>
    <t>Sharif Khaleel</t>
  </si>
  <si>
    <t>I'm at Savoy 3D Cinema in Colombo, Western Province https://t.co/P61RhQvLQp https://t.co/HSWSmLXisA</t>
  </si>
  <si>
    <t>Maldives, Male'</t>
  </si>
  <si>
    <t>Fri Dec 25 08:02:44 +0000 2015</t>
  </si>
  <si>
    <t>SamSeenPlayZ</t>
  </si>
  <si>
    <t>SamSeen</t>
  </si>
  <si>
    <t>#Starwrs #forceawakens @ Savoy Cinema https://t.co/PQzCKcdR5X</t>
  </si>
  <si>
    <t>Sri Lanka.</t>
  </si>
  <si>
    <t>Fri Dec 25 05:18:52 +0000 2015</t>
  </si>
  <si>
    <t>#Dilwale w/ My Family ðŸ˜€ðŸ˜€ðŸ˜€ (@ Savoy 3D Cinema in Colombo, Western Province) https://t.co/Q893SgZAYF</t>
  </si>
  <si>
    <t>Wed Dec 23 15:47:32 +0000 2015</t>
  </si>
  <si>
    <t>Watching #Dilwale â¤ #gear2 #gear2video #savoy #savoy3d @ Savoy Cinema https://t.co/umCHgjEVD2</t>
  </si>
  <si>
    <t>Wed Dec 23 15:41:24 +0000 2015</t>
  </si>
  <si>
    <t>Watching #Dilwale (@ Savoy 3D Cinema in Colombo, Western Province) https://t.co/9NoB67DZJ1 https://t.co/uc2dvSKzCk</t>
  </si>
  <si>
    <t>Wed Dec 23 15:39:39 +0000 2015</t>
  </si>
  <si>
    <t>Dilwale time (@ Savoy 3D Cinema in Colombo, Western Province w/ @nilansanjaya) https://t.co/uqGwdkmjQi</t>
  </si>
  <si>
    <t>Wed Dec 23 05:12:53 +0000 2015</t>
  </si>
  <si>
    <t>The Good Dinosaur (@ Savoy 3D Cinema in Colombo, Western Province) https://t.co/1QdPjcsgyo</t>
  </si>
  <si>
    <t>Tue Dec 22 07:23:31 +0000 2015</t>
  </si>
  <si>
    <t>Abilash0111</t>
  </si>
  <si>
    <t>Abilash NN</t>
  </si>
  <si>
    <t>#Dilwale  ðŸ’šâ¤ #SRK - #Kajol  â¤ðŸ’™ @ Savoy Cinema https://t.co/5WAQ6h6X5L</t>
  </si>
  <si>
    <t>Trincomalee, Srilanka</t>
  </si>
  <si>
    <t>Mon Dec 21 13:46:49 +0000 2015</t>
  </si>
  <si>
    <t>ðŸ˜ #Kajol â¤ (@ Savoy 3D Cinema in Colombo, Western Province w/ @sasaavs) https://t.co/LkRTkIfBmW https://t.co/WTJspZ6cWp</t>
  </si>
  <si>
    <t>Fri Dec 18 14:01:48 +0000 2015</t>
  </si>
  <si>
    <t>Dilwale.... â¤ï¸â¤ï¸ (@ Savoy 3D Cinema in Colombo, Western Province w/ @sameera79) https://t.co/bsvyPzuLoy</t>
  </si>
  <si>
    <t>Fri Dec 18 13:47:14 +0000 2015</t>
  </si>
  <si>
    <t>Boo_Titanium</t>
  </si>
  <si>
    <t>Å¤Ä¯È›Ã¦ÅˆÃ®Å³m ðŸ‡±ðŸ‡°</t>
  </si>
  <si>
    <t>Dilwale... ðŸ˜ (@ Savoy 3D Cinema in Colombo, Western Province w/ @wathmal) https://t.co/242LasvEws</t>
  </si>
  <si>
    <t>colombo</t>
  </si>
  <si>
    <t>Fri Dec 18 12:36:49 +0000 2015</t>
  </si>
  <si>
    <t>Dilwale (@ Savoy 3D Cinema in Colombo, Western Province w/ @indikaprabhath) https://t.co/xdZJ1LJdjd</t>
  </si>
  <si>
    <t>Sun Dec 13 11:59:36 +0000 2015</t>
  </si>
  <si>
    <t>Finally watching The Hunger Games: Mockingjay.... #MovieSunday (@ Savoy 3D Cinema in Colombo, Western Province) https://t.co/GS5c3EfToH</t>
  </si>
  <si>
    <t>Sat Dec 12 11:56:48 +0000 2015</t>
  </si>
  <si>
    <t>I'm at Savoy 3D Cinema in Colombo, Western Province https://t.co/ZOfMSpoTYb</t>
  </si>
  <si>
    <t>Sun Dec 06 12:19:11 +0000 2015</t>
  </si>
  <si>
    <t>cmbfav</t>
  </si>
  <si>
    <t>Colombo Favourites</t>
  </si>
  <si>
    <t>MJ (@ Savoy 3D Cinema in Colombo, Western Province) https://t.co/6yBeRVl8ua https://t.co/PwoFZaSmxk</t>
  </si>
  <si>
    <t>Fri Nov 20 14:36:30 +0000 2015</t>
  </si>
  <si>
    <t>Thank you #ElephantHouse ðŸ˜ #HungerGames #Mockingjay2 #Premier #lka @ Savoy Cinema https://t.co/Cj8fyZZ4lg</t>
  </si>
  <si>
    <t>Fri Nov 20 13:55:02 +0000 2015</t>
  </si>
  <si>
    <t>afdhal_ml</t>
  </si>
  <si>
    <t>afdhal</t>
  </si>
  <si>
    <t>Hunger games mockingjay, Premier! (@ Savoy 3D Cinema in Colombo, Western Province w/ @sabithl) https://t.co/gZQ4yAs2Mf</t>
  </si>
  <si>
    <t xml:space="preserve">Aluthgama    Colombo </t>
  </si>
  <si>
    <t>Fri Nov 20 13:54:06 +0000 2015</t>
  </si>
  <si>
    <t>Thank you #ElephantHouse ðŸ˜ #HungerGames #Mockingjay2 #Premier (@ Savoy 3D Cinema) https://t.co/vS1nkceTo8 https://t.co/j3QnV98UWX</t>
  </si>
  <si>
    <t>Fri Nov 20 13:53:32 +0000 2015</t>
  </si>
  <si>
    <t>Sabithl</t>
  </si>
  <si>
    <t>Sabith</t>
  </si>
  <si>
    <t>I'm at Savoy 3D Cinema in Colombo, Western Province https://t.co/OKAn7nIAeh</t>
  </si>
  <si>
    <t>Tue Nov 17 13:59:37 +0000 2015</t>
  </si>
  <si>
    <t>Jemis banda (@ Savoy 3D Cinema in Colombo, Western Province) https://t.co/5ANn35AjhF</t>
  </si>
  <si>
    <t>Sat Nov 14 17:05:08 +0000 2015</t>
  </si>
  <si>
    <t>#vedhalam (@ Savoy 3D Cinema in Colombo, Western Province) https://t.co/IqqC5A1xvj</t>
  </si>
  <si>
    <t>Sat Nov 14 10:47:10 +0000 2015</t>
  </si>
  <si>
    <t>Spectre time! (@ Savoy 3D Cinema in Colombo, Western Province) https://t.co/SCq6MQPRwn</t>
  </si>
  <si>
    <t>Wed Nov 11 14:27:51 +0000 2015</t>
  </si>
  <si>
    <t>#EtisalatEpicRewards (@ Savoy 3D Cinema in Colombo, Western Province w/ @udaraumd) https://t.co/xFfEkXY0cf https://t.co/EgmAxTjfFH</t>
  </si>
  <si>
    <t>Wed Nov 11 14:26:36 +0000 2015</t>
  </si>
  <si>
    <t>Watching #Spectre007... Thank you @EtisalatSL for the #EtisalatEpicRewards (@ Savoy 3D Cinema) https://t.co/HJZgpTFf4m</t>
  </si>
  <si>
    <t>Wed Nov 11 14:26:03 +0000 2015</t>
  </si>
  <si>
    <t>nilushick</t>
  </si>
  <si>
    <t>Cynthia Karunanayake</t>
  </si>
  <si>
    <t>#Spectre007 #EtisalatEpicRewards (@ Savoy 3D Cinema in Colombo, Western Province) https://t.co/1PW7BKoNqs</t>
  </si>
  <si>
    <t>Tauranga City, New Zealand</t>
  </si>
  <si>
    <t>Wed Nov 11 13:51:32 +0000 2015</t>
  </si>
  <si>
    <t>@EtisalatSL ðŸ˜ƒðŸ‘ yey I'm here for #spectre Thanks Etisalat (@ Savoy 3D Cinema) https://t.co/AEkO68J5Gm https://t.co/ZVGHUeAwmG</t>
  </si>
  <si>
    <t>Tue Nov 10 12:58:22 +0000 2015</t>
  </si>
  <si>
    <t>à¶†à·€à· à·€à·™à¶½à· à·€à·à¶©à·“ à·€à¶œà·š (@ Savoy 3D Cinema in Colombo, Western Province) https://t.co/vCKLcR3Vrn</t>
  </si>
  <si>
    <t>Sun Nov 08 17:05:38 +0000 2015</t>
  </si>
  <si>
    <t>in921</t>
  </si>
  <si>
    <t>Luxxor . Me</t>
  </si>
  <si>
    <t>Search for #Savoy Jewellers CMB on Facebook, like the page and get discount vouchers for future purchases. #lka</t>
  </si>
  <si>
    <t>{'type': 'Point', 'coordinates': [6.87997623, 79.86933033]}</t>
  </si>
  <si>
    <t>{'type': 'Point', 'coordinates': [79.86933033, 6.87997623]}</t>
  </si>
  <si>
    <t>Sun Nov 08 13:47:14 +0000 2015</t>
  </si>
  <si>
    <t>#Spectre #007 #Premiere #BOLTfromTATAMotors (@ Savoy 3D Cinema in Colombo, Western Province) https://t.co/1Romrtdunp</t>
  </si>
  <si>
    <t>Sun Nov 08 13:15:37 +0000 2015</t>
  </si>
  <si>
    <t>I'm at Savoy 3D Cinema in Colombo, Western Province https://t.co/QOBR0ngE5d</t>
  </si>
  <si>
    <t>Sun Nov 08 13:03:38 +0000 2015</t>
  </si>
  <si>
    <t>hotbotrokz</t>
  </si>
  <si>
    <t>Udara Rushan</t>
  </si>
  <si>
    <t>----007------ (@ Savoy 3D Cinema in Colombo, Western Province) https://t.co/xRz091bjek</t>
  </si>
  <si>
    <t>Sun Nov 08 04:46:56 +0000 2015</t>
  </si>
  <si>
    <t>GotukolaMallum</t>
  </si>
  <si>
    <t>Pankaja Suraweera</t>
  </si>
  <si>
    <t>Last night James bond movie!
They went all American by spelling it as Specter ðŸ™ˆ @ Savoy Cinema https://t.co/y4TlcF3Wkq</t>
  </si>
  <si>
    <t>colombo,Sri Lanka</t>
  </si>
  <si>
    <t>Sat Nov 07 17:23:13 +0000 2015</t>
  </si>
  <si>
    <t>#Spectre #SnoozeTime (@ Savoy 3D Cinema in Colombo, Western Province w/ @pavan168) https://t.co/g5HurVrXms</t>
  </si>
  <si>
    <t>Sat Oct 31 10:54:40 +0000 2015</t>
  </si>
  <si>
    <t>Finally #LastWitchHunter... #HappyHalloween (@ Savoy 3D Cinema in Colombo, Western Province w/ @nilansanjaya) https://t.co/HfTpAmp3SE</t>
  </si>
  <si>
    <t>Sat Oct 24 10:23:01 +0000 2015</t>
  </si>
  <si>
    <t>binaraDz</t>
  </si>
  <si>
    <t>A Peaky Blinderâ„¢</t>
  </si>
  <si>
    <t>#TheLastWitchHunter #VTAFPeople (@ Savoy 3D Cinema in Colombo, Western Province) https://t.co/FeROzhI6OP</t>
  </si>
  <si>
    <t>Ambalangoda, Sri Lanka</t>
  </si>
  <si>
    <t>Fri Oct 23 16:21:31 +0000 2015</t>
  </si>
  <si>
    <t>Watching 10 endrathukulla ðŸ˜ðŸ˜ (@ Savoy 3D Cinema in Colombo, Western Province) https://t.co/BZ57wtwdTe</t>
  </si>
  <si>
    <t>Wed Oct 21 11:53:08 +0000 2015</t>
  </si>
  <si>
    <t>Everest (@ Savoy 3D Cinema in Colombo, Western Province) https://t.co/dsIvvBhnLG</t>
  </si>
  <si>
    <t>Wed Oct 21 10:44:11 +0000 2015</t>
  </si>
  <si>
    <t>I'm at Savoy 3D Cinema in Colombo, Western Province https://t.co/ND2IAXHTTJ</t>
  </si>
  <si>
    <t>Sat Oct 03 17:13:15 +0000 2015</t>
  </si>
  <si>
    <t>Watching a Funny movie Puli ðŸ˜‚ðŸ˜‚ðŸ˜‚ðŸ˜‚ (@ Savoy 3D Cinema in Colombo, Western Province) https://t.co/5TNWrGlf7G</t>
  </si>
  <si>
    <t>Fri Oct 02 15:57:58 +0000 2015</t>
  </si>
  <si>
    <t>For flop :-P (@ Savoy 3D Cinema in Colombo, Western Province) https://t.co/zxJYdzrQc0</t>
  </si>
  <si>
    <t>Mon Sep 28 05:48:40 +0000 2015</t>
  </si>
  <si>
    <t>SavaarySriLanka</t>
  </si>
  <si>
    <t>Savaary Sri Lanka</t>
  </si>
  <si>
    <t>Now showing at Savoy 3D Cinema Wellawatta @ Savoy Cinema https://t.co/lbDlq5dXao</t>
  </si>
  <si>
    <t>Sat Sep 26 10:39:25 +0000 2015</t>
  </si>
  <si>
    <t>nilansanjaya</t>
  </si>
  <si>
    <t>Nilan Sanjaya</t>
  </si>
  <si>
    <t>Watching Everest (@ Savoy 3D Cinema in Colombo, Western Province w/ @reshi92) https://t.co/bBOwqHWTEa</t>
  </si>
  <si>
    <t>Wed Sep 23 13:12:20 +0000 2015</t>
  </si>
  <si>
    <t>Now showing at Savoy 3D cinema Colombo @ Savoy Cinema https://t.co/egyWFUzRSi</t>
  </si>
  <si>
    <t>Wed Sep 23 12:02:57 +0000 2015</t>
  </si>
  <si>
    <t>Handed over this coupon to Savoy cinema to watch this movie. But, apparently this movie is not beingâ€¦ https://t.co/sGbDzleqpE</t>
  </si>
  <si>
    <t>Sun Sep 06 15:39:49 +0000 2015</t>
  </si>
  <si>
    <t>Payum Puli.. (@ Savoy 3D Cinema in Colombo, Western Province) https://t.co/PFYZj5n3SQ</t>
  </si>
  <si>
    <t>Sun Sep 06 01:22:09 +0000 2015</t>
  </si>
  <si>
    <t>@udithaumesh not sure about Sundays, you better call and check ðŸ˜Š irs opposite to Savoy</t>
  </si>
  <si>
    <t>Sat Sep 05 03:53:17 +0000 2015</t>
  </si>
  <si>
    <t>Kaveendra1st</t>
  </si>
  <si>
    <t>Kaveendra Randeera</t>
  </si>
  <si>
    <t>I'm at Savoy 3D Cinema in Colombo, Western Province w/ @thisarasan https://t.co/Mjezgxk6Tv</t>
  </si>
  <si>
    <t>Tangalle, Sri lanka</t>
  </si>
  <si>
    <t>Sat Sep 05 03:42:27 +0000 2015</t>
  </si>
  <si>
    <t>I'm at Savoy 3D Cinema in Colombo, Western Province w/ @crazynalin https://t.co/u4X1ffLTCy</t>
  </si>
  <si>
    <t>Sat Sep 05 03:33:29 +0000 2015</t>
  </si>
  <si>
    <t>#MonkeyKingdom ðŸ˜Š #MonkeyBusiness #JetwingTweetUp ðŸ™ŠðŸ™ˆðŸ™‰ (@ Savoy 3D Cinema) https://t.co/QsCBn5Ls6L http://t.co/SkMNNxRcrH</t>
  </si>
  <si>
    <t>Sun Aug 30 16:27:34 +0000 2015</t>
  </si>
  <si>
    <t>Thani Oruvan Show Time after a long time.. ðŸ˜Š ðŸ˜† ðŸ˜† (@ Savoy 3D Cinema in Colombo, Western Province) https://t.co/bgVJkr71gz</t>
  </si>
  <si>
    <t>Fri Aug 28 04:06:28 +0000 2015</t>
  </si>
  <si>
    <t>cjtwitt</t>
  </si>
  <si>
    <t>Chathuranga Jayanath</t>
  </si>
  <si>
    <t>#monkeykingdom :-) (@ Savoy 3D Cinema in Colombo, Western Province) https://t.co/gz7lToOoWn http://t.co/RfCby6DxKK</t>
  </si>
  <si>
    <t>Sat Aug 22 06:12:36 +0000 2015</t>
  </si>
  <si>
    <t>Minions &amp;lt;3 :-) :-) O:-) (@ Savoy 3D Cinema in Colombo, Western Province) https://t.co/quN82P5QKJ http://t.co/prYM2FbWUy</t>
  </si>
  <si>
    <t>Wed Aug 19 06:13:26 +0000 2015</t>
  </si>
  <si>
    <t>jayan_sri</t>
  </si>
  <si>
    <t>ðŸ›°ï¸ðŸ›©ï¸ðŸ—ºï¸ðŸŒ¾ðŸŒ±â’¿â’¶â“Žâ’¶â“ƒ ðŸ‡±ðŸ‡°</t>
  </si>
  <si>
    <t>Itis movie time with @Anu__Tweety (@ Savoy 3D Cinema in Colombo, Western Province) https://t.co/x2VJFlkste</t>
  </si>
  <si>
    <t>Witzenhausen, Hessen</t>
  </si>
  <si>
    <t>Sat Aug 15 13:01:27 +0000 2015</t>
  </si>
  <si>
    <t>Time for MISSION IMPOSSIBLE â˜º Thanks for the tickets @Airtel_Life (@ Savoy 3D Cinema in Colombo, Western Province) https://t.co/rG7MX1UXwe</t>
  </si>
  <si>
    <t>Sat Aug 15 10:40:58 +0000 2015</t>
  </si>
  <si>
    <t>#Fantastic4 (@ Savoy 3D Cinema in Colombo, Western Province) https://t.co/1bCKFB9r5P</t>
  </si>
  <si>
    <t>Sat Aug 15 06:23:45 +0000 2015</t>
  </si>
  <si>
    <t>Minions! (@ Savoy 3D Cinema in Colombo, Western Province) https://t.co/BwtnWJ3FmC</t>
  </si>
  <si>
    <t>Fri Aug 07 16:15:47 +0000 2015</t>
  </si>
  <si>
    <t>#MI5  but no 3D here (@ Savoy 3D Cinema in Colombo, Western Province) https://t.co/8YTtVRKIEy</t>
  </si>
  <si>
    <t>Fri Aug 07 16:00:40 +0000 2015</t>
  </si>
  <si>
    <t>MI 5: Rogue Nation (@ Savoy 3D Cinema in Colombo, Western Province w/ @risinaprime @gihandeshapriya @gayandesilva) https://t.co/Vv8isA2R0H</t>
  </si>
  <si>
    <t>Fri Aug 07 13:40:46 +0000 2015</t>
  </si>
  <si>
    <t>Watching #FantasticFour w/@iamSamagi. Let's see how bad this is, as people say. (@ Savoy 3D Cinema) https://t.co/Dxc2HJS0pY</t>
  </si>
  <si>
    <t>Fri Aug 07 13:35:53 +0000 2015</t>
  </si>
  <si>
    <t>Irandatharaka</t>
  </si>
  <si>
    <t>Iranda Tharaka</t>
  </si>
  <si>
    <t>I'm at Savoy 3D Cinema in Colombo, Western Province https://t.co/KuWIfA8ttN</t>
  </si>
  <si>
    <t>Doha, Qatar</t>
  </si>
  <si>
    <t>Tue Aug 04 14:43:14 +0000 2015</t>
  </si>
  <si>
    <t>Watching ant man (@ Savoy 3D Cinema in Colombo, Western Province w/ @reshi92) https://t.co/THYwumBfgl</t>
  </si>
  <si>
    <t>Sun Aug 02 18:18:32 +0000 2015</t>
  </si>
  <si>
    <t>SureshBasnayaka</t>
  </si>
  <si>
    <t>suresh C Basnayaka</t>
  </si>
  <si>
    <t>Watching savoy 3D minions @ Savoy Cinema https://t.co/JIXBz10JZ8</t>
  </si>
  <si>
    <t>Sun Aug 02 10:42:44 +0000 2015</t>
  </si>
  <si>
    <t>Juzer03</t>
  </si>
  <si>
    <t>Juzer Kaed</t>
  </si>
  <si>
    <t>Antman (@ Savoy 3D Cinema in Colombo, Western Province) https://t.co/GFmyvOsYrz</t>
  </si>
  <si>
    <t>Sun Aug 02 08:10:20 +0000 2015</t>
  </si>
  <si>
    <t>Minions xD (@ Savoy 3D Cinema in Colombo, Western Province) https://t.co/4FpM68KTIY</t>
  </si>
  <si>
    <t>Sun Aug 02 04:40:42 +0000 2015</t>
  </si>
  <si>
    <t>I'm at Savoy 3D Cinema in Colombo, Western Province https://t.co/ID7Po7dh4g</t>
  </si>
  <si>
    <t>Thu Jul 30 08:01:59 +0000 2015</t>
  </si>
  <si>
    <t>Watching Minions ðŸ˜ (@ Savoy 3D Cinema in Colombo, Western Province) https://t.co/myTq7G9C8t</t>
  </si>
  <si>
    <t>Mon Jul 27 06:15:27 +0000 2015</t>
  </si>
  <si>
    <t>ahamedzaneer</t>
  </si>
  <si>
    <t>ahamed zaneer kariapper</t>
  </si>
  <si>
    <t>#hahahaha #king #bob #damn funny #minions #movie 
#buhahahaha @ Savoy Cinema https://t.co/fikCOeumKg</t>
  </si>
  <si>
    <t>Sat Jul 25 10:48:09 +0000 2015</t>
  </si>
  <si>
    <t>Antman (@ Savoy 3D Cinema in Colombo, Western Province w/ @crazynalin) https://t.co/SwVFXwl5m1</t>
  </si>
  <si>
    <t>Sat Jul 25 05:01:21 +0000 2015</t>
  </si>
  <si>
    <t>.@dilshan_usjp (@ Savoy 3D Cinema in Colombo, Western Province) https://t.co/Mx7sxs9OVN</t>
  </si>
  <si>
    <t>Sun Jul 19 10:51:00 +0000 2015</t>
  </si>
  <si>
    <t>Sam18th</t>
  </si>
  <si>
    <t>Parameshwaran Samyâ„¢</t>
  </si>
  <si>
    <t>I'm at Savoy 3D Cinema in Colombo, Western Province https://t.co/umatCTJ4CU</t>
  </si>
  <si>
    <t>Sat Jul 18 10:53:51 +0000 2015</t>
  </si>
  <si>
    <t>Ant-man taaime! (@ Savoy 3D Cinema in Colombo, Western Province w/ @rothbourne @basithharoon) https://t.co/gUIpAriIS5</t>
  </si>
  <si>
    <t>Sat Jul 18 10:52:17 +0000 2015</t>
  </si>
  <si>
    <t>@antman #antman (@ Savoy 3D Cinema in Colombo, Western Province w/ @ayeshanuwanthi @rothbourne) https://t.co/LYnxvTyGm8</t>
  </si>
  <si>
    <t>Sat Jul 18 07:36:55 +0000 2015</t>
  </si>
  <si>
    <t>I'm at Savoy 3D Cinema in Colombo, Western Province w/ @chathu_ @bhagya007 https://t.co/kYGSCWB5Lz</t>
  </si>
  <si>
    <t>Sat Jul 18 04:49:46 +0000 2015</t>
  </si>
  <si>
    <t>ant-man!! (@ Savoy 3D Cinema in Colombo, Western Province) https://t.co/GXIWdGCIJj</t>
  </si>
  <si>
    <t>Fri Jul 17 12:59:36 +0000 2015</t>
  </si>
  <si>
    <t>Ant Man premier (@ Savoy 3D Cinema in Colombo, Western Province) https://t.co/nsD5KMZxGy</t>
  </si>
  <si>
    <t>Fri Jul 17 04:43:50 +0000 2015</t>
  </si>
  <si>
    <t>Antman premiere! (@ Savoy 3D Cinema in Colombo, Western Province w/ @madushan92 @hleshan) https://t.co/9BKoxKsFt3</t>
  </si>
  <si>
    <t>Thu Jul 16 13:10:29 +0000 2015</t>
  </si>
  <si>
    <t>Indeesha1</t>
  </si>
  <si>
    <t>IndeeshA</t>
  </si>
  <si>
    <t>I'm at Savoy 3D Cinema in Colombo, Western Province https://t.co/1mn9BJ468b</t>
  </si>
  <si>
    <t>Brisbane, Queensland</t>
  </si>
  <si>
    <t>Wed Jul 15 13:20:45 +0000 2015</t>
  </si>
  <si>
    <t>lahiruweerasiri</t>
  </si>
  <si>
    <t>Lahiru Weerasiri</t>
  </si>
  <si>
    <t>I'm at Savoy 3D Cinema in Colombo, Western Province https://t.co/33UfP4DhCp</t>
  </si>
  <si>
    <t>Tue Jul 14 13:35:38 +0000 2015</t>
  </si>
  <si>
    <t>Here we go again! ðŸ˜‚ #JurassicWorld (@ Savoy 3D Cinema in Colombo, Western Province) https://t.co/lYvp2CSmyC</t>
  </si>
  <si>
    <t>Mon Jul 13 14:37:31 +0000 2015</t>
  </si>
  <si>
    <t>raveerox1</t>
  </si>
  <si>
    <t>Raveenda Madushan</t>
  </si>
  <si>
    <t>#Sunday #GurasicWorld #3D @ Savoy Cinema https://t.co/1rYc311Nwo</t>
  </si>
  <si>
    <t>Sri Jayewardenepura Kotte</t>
  </si>
  <si>
    <t>Sun Jul 12 16:06:54 +0000 2015</t>
  </si>
  <si>
    <t>à¶»à·à¶³à·“ à·ƒà·’à¶§à·’à¶ºà·à¶§ à·ƒà·Šà¶­à·–à¶­à·’à¶ºà·’... à¶¸à·“à·…à¶Ÿà¶§: #JurassicWorld ðŸ˜‚ (@ Savoy 3D Cinema in Colombo, Western Province w/ @kishantm) https://t.co/z41Mcj27SR</t>
  </si>
  <si>
    <t>Sun Jul 12 14:39:51 +0000 2015</t>
  </si>
  <si>
    <t>thank you @EtisalatSL for the free drinks and popcorns during the movie â™¡.â™¡ @ Savoy 3D Cinema https://t.co/MRFvL03KmA</t>
  </si>
  <si>
    <t>Sun Jul 12 14:37:50 +0000 2015</t>
  </si>
  <si>
    <t>Terminator Genisys (@ Savoy 3D Cinema in Colombo, Western Province w/ @udaraumd) https://t.co/gtXCKUMcRx</t>
  </si>
  <si>
    <t>Sun Jul 12 13:53:28 +0000 2015</t>
  </si>
  <si>
    <t>4+ hours of back to back 3D movies? Bring it on! ðŸ˜‚ (@ Savoy 3D Cinema in Colombo, Western Province w/ @kishantm) https://t.co/YtCE6wiEKY</t>
  </si>
  <si>
    <t>Sun Jul 12 13:33:21 +0000 2015</t>
  </si>
  <si>
    <t>Won 3 passes for #TerminatorGenisys.. thank you  @nilansanjaya (@ Savoy 3D Cinema in Colombo, Western Province) https://t.co/nE2qwxrmWb</t>
  </si>
  <si>
    <t>Sun Jul 12 07:27:08 +0000 2015</t>
  </si>
  <si>
    <t>Terminator in 3D (@ Savoy 3D Cinema in Colombo, Western Province) https://t.co/UZxB7dwzVn http://t.co/jDmU1HSK5G</t>
  </si>
  <si>
    <t>Sat Jul 11 16:12:13 +0000 2015</t>
  </si>
  <si>
    <t>Finally watching Jurassic World (@ Savoy 3D Cinema in Colombo, Western Province) https://t.co/U9P9mb3Td0</t>
  </si>
  <si>
    <t>Wed Jul 08 18:48:41 +0000 2015</t>
  </si>
  <si>
    <t>#JurassicWorld #Amazing #AllOverAgain! (@ Savoy 3D Cinema in Colombo, Western Province) https://t.co/QVrEz8p144</t>
  </si>
  <si>
    <t>Tue Jul 07 13:03:18 +0000 2015</t>
  </si>
  <si>
    <t>aba_36</t>
  </si>
  <si>
    <t>Thenuka M.Kulathunga</t>
  </si>
  <si>
    <t>Watching Pravegaya â˜º w/ K-City Avi Members (@ Savoy 2) https://t.co/WD7B6BYjm5</t>
  </si>
  <si>
    <t>Kurunegala</t>
  </si>
  <si>
    <t>Fri Jul 03 11:47:46 +0000 2015</t>
  </si>
  <si>
    <t>Watching #JurassicWorld (@ Savoy 3D Cinema in Colombo, Western Province) https://t.co/IxDRz6aruT</t>
  </si>
  <si>
    <t>Fri Jul 03 04:13:18 +0000 2015</t>
  </si>
  <si>
    <t>WickiTweet</t>
  </si>
  <si>
    <t>Geesa Wickmal</t>
  </si>
  <si>
    <t>Good days.. (@ Savoy 3D Cinema in Colombo, Western Province w/ @kenniehash) https://t.co/a08jQeomr1</t>
  </si>
  <si>
    <t>Lives in Colombo From Galle</t>
  </si>
  <si>
    <t>Tue Jun 30 15:39:05 +0000 2015</t>
  </si>
  <si>
    <t>kasundigital</t>
  </si>
  <si>
    <t>Kasun Indika</t>
  </si>
  <si>
    <t>I'm at Savoy 3D Cinema in Colombo, Western Province https://t.co/pVF4JccAPc</t>
  </si>
  <si>
    <t>Fiji</t>
  </si>
  <si>
    <t>Thu Jun 25 10:22:57 +0000 2015</t>
  </si>
  <si>
    <t>Parinda_R</t>
  </si>
  <si>
    <t>Parinda</t>
  </si>
  <si>
    <t>Watching Jurassic world. (@ Savoy 3D Cinema in Colombo, Western Province) https://t.co/RCRttFNnUi</t>
  </si>
  <si>
    <t>kandy,srilanka</t>
  </si>
  <si>
    <t>Wed Jun 24 13:36:34 +0000 2015</t>
  </si>
  <si>
    <t>nu1ga</t>
  </si>
  <si>
    <t>NuoneGa</t>
  </si>
  <si>
    <t>I'm at Savoy 3D Cinema in Colombo, Western Province https://t.co/qlrVJQwoj2</t>
  </si>
  <si>
    <t>Melbourne, Victoria</t>
  </si>
  <si>
    <t>Tue Jun 23 13:18:55 +0000 2015</t>
  </si>
  <si>
    <t>Jurassic world... w/ Sureni (@ Savoy 3D Cinema in Colombo, Western Province) https://t.co/02dkq9KvQ5</t>
  </si>
  <si>
    <t>Fri Jun 19 14:03:19 +0000 2015</t>
  </si>
  <si>
    <t>cooldilcool</t>
  </si>
  <si>
    <t>Get REALOrDie Trying</t>
  </si>
  <si>
    <t>I'm at Savoy 3D Cinema in Colombo, Western Province w/ @gnuchami https://t.co/QxX5z7gPaT</t>
  </si>
  <si>
    <t>Thu Jun 18 16:20:52 +0000 2015</t>
  </si>
  <si>
    <t>OMG! Massive crowd here for #JurrasicWorld #RealD (@ Savoy 3D Cinema in Colombo, Western Province) https://t.co/3EXr3usGdf</t>
  </si>
  <si>
    <t>Thu Jun 18 13:33:37 +0000 2015</t>
  </si>
  <si>
    <t>Anjalaf</t>
  </si>
  <si>
    <t>Anjala Fernando</t>
  </si>
  <si>
    <t>Yeah baby. we made it (@ Savoy 3D Cinema in Colombo, Western Province) https://t.co/DAKFS43G6l</t>
  </si>
  <si>
    <t xml:space="preserve">Sri Lanka - Colombo, Kandy </t>
  </si>
  <si>
    <t>Wed Jun 17 15:38:05 +0000 2015</t>
  </si>
  <si>
    <t>chandima0027</t>
  </si>
  <si>
    <t>Chandima Kankanamge</t>
  </si>
  <si>
    <t>Just posted a photo @ Savoy 3D Cinema https://t.co/1p9xYAPhJF</t>
  </si>
  <si>
    <t>{'type': 'Point', 'coordinates': [6.87921512, 79.85969581]}</t>
  </si>
  <si>
    <t>{'type': 'Point', 'coordinates': [79.85969581, 6.87921512]}</t>
  </si>
  <si>
    <t>Wed Jun 17 13:26:51 +0000 2015</t>
  </si>
  <si>
    <t>#JurrasicWorld (@ Savoy 3D Cinema in Colombo, Western Province w/ @chathu_) https://t.co/0BQbcKPyHN</t>
  </si>
  <si>
    <t>Wed Jun 17 13:25:59 +0000 2015</t>
  </si>
  <si>
    <t>Ring the curtain up. :-) (@ Savoy 3D Cinema in Colombo, Western Province w/ @imeshfernando) https://t.co/pSJZNND8l3 http://t.co/qvowb69qMU</t>
  </si>
  <si>
    <t>Wed Jun 17 08:21:50 +0000 2015</t>
  </si>
  <si>
    <t>Watching #Poltergeist in 3D (@ Savoy 3D Cinema in Colombo, Western Province) https://t.co/mQi1XomYfW</t>
  </si>
  <si>
    <t>Tue Jun 16 15:28:59 +0000 2015</t>
  </si>
  <si>
    <t>wathmal</t>
  </si>
  <si>
    <t>Sasitha Sonnadara</t>
  </si>
  <si>
    <t>jurassic world (@ Savoy 3D Cinema in Colombo, Western Province) https://t.co/YntixvZPTx</t>
  </si>
  <si>
    <t>Tue Jun 16 13:48:55 +0000 2015</t>
  </si>
  <si>
    <t>praVeenie</t>
  </si>
  <si>
    <t>PraVeenieâœŒ</t>
  </si>
  <si>
    <t>Jurassic World (@ Savoy 3D Cinema in Colombo, Western Province) https://t.co/xwSpD7HxrY</t>
  </si>
  <si>
    <t>Rathnapura, Sri Lanka</t>
  </si>
  <si>
    <t>Tue Jun 16 13:33:23 +0000 2015</t>
  </si>
  <si>
    <t>_SahanSera</t>
  </si>
  <si>
    <t>Sahan Serasinghe</t>
  </si>
  <si>
    <t>Jurassic World (@ Savoy 3D Cinema in Colombo, Western Province) https://t.co/TmytcOFWLT</t>
  </si>
  <si>
    <t>Adelaide, South Australia</t>
  </si>
  <si>
    <t>Mon Jun 15 16:20:02 +0000 2015</t>
  </si>
  <si>
    <t>KJayasekara</t>
  </si>
  <si>
    <t>Kosala Jayasekara</t>
  </si>
  <si>
    <t>Jurassic World (@ Savoy 3D Cinema in Colombo, Western Province w/ @randeera) https://t.co/ql9F3SSbH8</t>
  </si>
  <si>
    <t>Mon Jun 15 16:19:17 +0000 2015</t>
  </si>
  <si>
    <t>Iraz89</t>
  </si>
  <si>
    <t>Viraj Hasantha</t>
  </si>
  <si>
    <t>I'm at Savoy 3D Cinema in Colombo, Western Province https://t.co/HGxbM8jC1o</t>
  </si>
  <si>
    <t>Maharagama, Sri Lanka</t>
  </si>
  <si>
    <t>Sun Jun 14 13:29:37 +0000 2015</t>
  </si>
  <si>
    <t>Jurassic World (@ Savoy 3D Cinema in Colombo, Western Province) https://t.co/NegKLXwffu</t>
  </si>
  <si>
    <t>Sat Jun 13 16:16:41 +0000 2015</t>
  </si>
  <si>
    <t>JurasicPark (@ Savoy 3D Cinema in Colombo, Western Province w/ @kawdaboy) https://t.co/9DMPfdqWej</t>
  </si>
  <si>
    <t>Sat Jun 13 13:42:11 +0000 2015</t>
  </si>
  <si>
    <t>im_rishad</t>
  </si>
  <si>
    <t>Rishad ðŸ‡±ðŸ‡°</t>
  </si>
  <si>
    <t>I'm at Savoy 3D Cinema in Colombo, Western Province https://t.co/5HQAjdFqlk</t>
  </si>
  <si>
    <t>Qatar</t>
  </si>
  <si>
    <t>Fri Jun 12 16:43:18 +0000 2015</t>
  </si>
  <si>
    <t>#JurasicWorld (@ Savoy 3D Cinema in Colombo, Western Province w/ @sam18th) https://t.co/dykTOX5IGz http://t.co/4mqfajIr2H</t>
  </si>
  <si>
    <t>Fri Jun 12 15:42:02 +0000 2015</t>
  </si>
  <si>
    <t>I'm at Savoy 3D Cinema in Colombo, Western Province https://t.co/kAFUEzA92Y http://t.co/gFBiTAwAWR</t>
  </si>
  <si>
    <t>Fri Jun 12 12:47:54 +0000 2015</t>
  </si>
  <si>
    <t>Jurassic World (@ Savoy 3D Cinema in Colombo, Western Province) https://t.co/8ypt1evlNs http://t.co/7K6B3yiNU3</t>
  </si>
  <si>
    <t>Fri Jun 12 09:23:59 +0000 2015</t>
  </si>
  <si>
    <t>ahandhymv</t>
  </si>
  <si>
    <t>Ahandhy</t>
  </si>
  <si>
    <t>At Savoy 3D Cinema [pic] â€” https://t.co/j1iYrJ82Z3</t>
  </si>
  <si>
    <t>{'type': 'Point', 'coordinates': [6.87845, 79.85819]}</t>
  </si>
  <si>
    <t>{'type': 'Point', 'coordinates': [79.85819, 6.87845]}</t>
  </si>
  <si>
    <t>Sun Jun 07 07:38:43 +0000 2015</t>
  </si>
  <si>
    <t>#tomorrowLand (@ Savoy 3D Cinema in Colombo, Western Province) https://t.co/lvL3S1dMBj</t>
  </si>
  <si>
    <t>Thu Jun 04 13:39:37 +0000 2015</t>
  </si>
  <si>
    <t>Watching Avengers - Age of Ultron! Damn when is this going to start?! (@ Savoy 3D Cinema) https://t.co/BGJlOTjU8G</t>
  </si>
  <si>
    <t>Thu Jun 04 10:37:41 +0000 2015</t>
  </si>
  <si>
    <t>Watching #AvengersAgeofUltron (@ Savoy 3D Cinema in Colombo, Western Province) https://t.co/NUKRUtBWBm</t>
  </si>
  <si>
    <t>Mon Jun 01 16:43:02 +0000 2015</t>
  </si>
  <si>
    <t>2nd TimeðŸ˜Ž (@ Savoy 3D Cinema in Colombo, Western Province) https://t.co/xT2Ne3uDj6</t>
  </si>
  <si>
    <t>Sat May 30 17:02:49 +0000 2015</t>
  </si>
  <si>
    <t>#Masss (@ Savoy 3D Cinema in Colombo, Western Province) https://t.co/R6k0L6qM61 http://t.co/DEze78SNhT</t>
  </si>
  <si>
    <t>Sat May 30 12:05:17 +0000 2015</t>
  </si>
  <si>
    <t>I'm at Savoy 2 https://t.co/Wmi2mC7sQp</t>
  </si>
  <si>
    <t>Sat May 30 07:57:37 +0000 2015</t>
  </si>
  <si>
    <t>Chethila</t>
  </si>
  <si>
    <t>Rapunzel</t>
  </si>
  <si>
    <t>Tomorrowland ðŸ˜ (@ Savoy 3D Cinema in Colombo, Western Province) https://t.co/PNkF9Z1vAM</t>
  </si>
  <si>
    <t>Adelaide, South Australia ðŸ‡³ðŸ‡¿</t>
  </si>
  <si>
    <t>Fri May 29 00:40:30 +0000 2015</t>
  </si>
  <si>
    <t>c_sudha02</t>
  </si>
  <si>
    <t>Sudharshan</t>
  </si>
  <si>
    <t>@dirvenkatprabhu yesterday night at Colombo savoy theatre ! http://t.co/ut4YIhK0uc</t>
  </si>
  <si>
    <t>{'type': 'Point', 'coordinates': [6.96287355, 79.86804326]}</t>
  </si>
  <si>
    <t>{'type': 'Point', 'coordinates': [79.86804326, 6.96287355]}</t>
  </si>
  <si>
    <t>Thu May 28 16:04:03 +0000 2015</t>
  </si>
  <si>
    <t>Watching Mass VIP show.. (@ Savoy 3D Cinema in Colombo, Western Province) https://t.co/TNtGTTcTC8 http://t.co/h9Lbb6IR3C</t>
  </si>
  <si>
    <t xml:space="preserve">I swear I told dat random guy at Savoy Cinema to take a snap of meâ€¦  </t>
  </si>
  <si>
    <t xml:space="preserve">At Savoy 3D Cinema [pic] â€”  </t>
  </si>
  <si>
    <t xml:space="preserve"> yesterday night at Colombo savoy theatre !</t>
  </si>
  <si>
    <t xml:space="preserve">Getting the band back together ðŸ‘¨ðŸ»â€ðŸŽ¤ðŸ‘©ðŸ»â€ðŸŽ¤ðŸ¦¹ðŸ»â€â™‚ï¸ðŸ¦¸ðŸ»â€â™‚ï¸ðŸ§™â€â™‚ï¸   Savoy Premier 3D - Wellawatte  </t>
  </si>
  <si>
    <t xml:space="preserve">Jumanji   Savoy Premier 3D - Wellawatte  </t>
  </si>
  <si>
    <t xml:space="preserve">Answered the call of Justice LeagueðŸ˜‚ðŸ˜Ž   Savoy Premier 3D - Wellawatte  </t>
  </si>
  <si>
    <t xml:space="preserve">For the 8th time   Savoy Premier 3D - Wellawatte  </t>
  </si>
  <si>
    <t xml:space="preserve">While the Movie   Savoy Cinema  </t>
  </si>
  <si>
    <t xml:space="preserve">Heavy rain after Captain America: Civil War   Savoy Cinema  </t>
  </si>
  <si>
    <t xml:space="preserve">Finally!!   Savoy Cinema  </t>
  </si>
  <si>
    <t xml:space="preserve">Waiting for the force to be awaken   Savoy Cinema  </t>
  </si>
  <si>
    <t xml:space="preserve">Last night James bond movie!
They went all American by spelling it as Specter ðŸ™ˆ   Savoy Cinema  </t>
  </si>
  <si>
    <t xml:space="preserve">Now showing at Savoy 3D Cinema Wellawatta   Savoy Cinema  </t>
  </si>
  <si>
    <t xml:space="preserve">Now showing at Savoy 3D cinema Colombo   Savoy Cinema  </t>
  </si>
  <si>
    <t xml:space="preserve">Watching savoy 3D minions   Savoy Cinema  </t>
  </si>
  <si>
    <t xml:space="preserve">Watching avengers  Endgame marvelstudios  marvel  avengersendgame  avengers  dontspoiltheendgame  marvelâ€¦  </t>
  </si>
  <si>
    <t xml:space="preserve">ðŸ¤–
 MIT
 mitmovienight
 savoy
 colombo
 srilanka 
 chatbots
 halloween   Savoy Premier 3D - Wellawatte  </t>
  </si>
  <si>
    <t xml:space="preserve"> theavengers  invinitywar  thanos   Savoy  </t>
  </si>
  <si>
    <t xml:space="preserve">Thank you  leiaorgana You still impress me from afterlifeðŸ¤˜   Savoy Premier 3D - Wellawatte  </t>
  </si>
  <si>
    <t xml:space="preserve">My people!!!  friends  hangingout  moviewithfriends  movies  leagueoflegends   Savoy Premier 3Dâ€¦  </t>
  </si>
  <si>
    <t xml:space="preserve">Reunion after a while! ðŸ˜ŽðŸ˜‹  thorragnarok   Savoy Premier 3D - Wellawatte  </t>
  </si>
  <si>
    <t xml:space="preserve"> Throwback   Savoy Premier 3D - Wellawatte  </t>
  </si>
  <si>
    <t xml:space="preserve"> bychance  movietime   Savoy Cinema  </t>
  </si>
  <si>
    <t xml:space="preserve"> wonderwomanpremiere  WonderWoman  GalGadot  MovieTime  Premiere   Savoy Premier 3D - Wellawatte  </t>
  </si>
  <si>
    <t xml:space="preserve"> BeautyAndTheBeast  KrishanAndShaki   Savoy Premier 3D - Wellawatte  </t>
  </si>
  <si>
    <t xml:space="preserve"> RIP  Logan  The_Movie  Bestone  awsome  LastNight  savoytheatre  daaaaymn x   Savoy Cinema  </t>
  </si>
  <si>
    <t xml:space="preserve"> à¶†à¶½à·œà¶šà·œ_à¶‹à¶¯à¶´à·à¶¯à·’   Savoy Cinema  </t>
  </si>
  <si>
    <t xml:space="preserve"> 31st  2016  last  movie  colombo Assassin creed   Savoy Cinema  </t>
  </si>
  <si>
    <t xml:space="preserve">Doctor Strange
 DoctorStrange
 Marvel
 EAPFilms  EAP  DrStrange  SavoyCinema  2k16   Savoy 3Dâ€¦  </t>
  </si>
  <si>
    <t xml:space="preserve">I got it  thanks  dear  lovelymybestfriend   Savoy Cinema  </t>
  </si>
  <si>
    <t xml:space="preserve"> movietime  familyfun   Savoy Cinema  </t>
  </si>
  <si>
    <t xml:space="preserve"> throwback  CivilWar  bestoftheyear  teamcap   Savoy Cinema  </t>
  </si>
  <si>
    <t xml:space="preserve"> junglebookmovie  junglebook with  besties!  3dmovies  savoy  colombo  srilanka  weekendâ€¦  </t>
  </si>
  <si>
    <t xml:space="preserve">Theri Baby ðŸ˜  theri  fdfs  thalapathy   Savoy Cinema  </t>
  </si>
  <si>
    <t>So we are on our way to go for the premier of  BatmanvSuperman at Savoy  lka</t>
  </si>
  <si>
    <t xml:space="preserve"> bokeh   Savoy Wellawatta  </t>
  </si>
  <si>
    <t xml:space="preserve">Best movie ever!!!
 deadpool   Savoy Cinema  </t>
  </si>
  <si>
    <t xml:space="preserve">Happie Deadpool to all singles!!! ðŸ˜ðŸ˜œ
 Deadpool  Badass   Savoy Cinema  </t>
  </si>
  <si>
    <t xml:space="preserve">Yes!! Finally got to watch  starwars  forceawakens   Savoy Cinema  </t>
  </si>
  <si>
    <t xml:space="preserve"> theforceawakens  lka   Savoy Cinema  </t>
  </si>
  <si>
    <t xml:space="preserve">The force is strong in this young Padawan  starwars  forceawakens   Savoy Cinema  </t>
  </si>
  <si>
    <t xml:space="preserve"> Starwrs  forceawakens   Savoy Cinema  </t>
  </si>
  <si>
    <t xml:space="preserve">Watching  Dilwale â¤  gear2  gear2video  savoy  savoy3d   Savoy Cinema  </t>
  </si>
  <si>
    <t xml:space="preserve"> Dilwale  ðŸ’šâ¤  SRK -  Kajol  â¤ðŸ’™   Savoy Cinema  </t>
  </si>
  <si>
    <t xml:space="preserve">Thank you  ElephantHouse ðŸ˜  HungerGames  Mockingjay2  Premier  lka   Savoy Cinema  </t>
  </si>
  <si>
    <t xml:space="preserve"> hahahaha  king  bob  damn funny  minions  movie 
 buhahahaha   Savoy Cinema  </t>
  </si>
  <si>
    <t xml:space="preserve"> Sunday  GurasicWorld  3D   Savoy Cinema  </t>
  </si>
  <si>
    <t xml:space="preserve">Finally manage time to watch  iamsrk s blockbuster movie  Raees   Savoy Premiere Cinema  </t>
  </si>
  <si>
    <t xml:space="preserve">The day can t get any better ðŸ˜‰
 24movie âœ”ï¸
 captainamericacivilwar âœ”ï¸   Savoy 3D Cinema  </t>
  </si>
  <si>
    <t xml:space="preserve">I m at Savoy 2  </t>
  </si>
  <si>
    <t xml:space="preserve">I m at Savoy 3D Cinema in Colombo  Western Province  </t>
  </si>
  <si>
    <t xml:space="preserve"> Waiting  for  verithanam   Savoy Premiere  Welwatta  </t>
  </si>
  <si>
    <t xml:space="preserve"> BlackPanther  marvel  marvelcomics  comiclover  comics  instapic  lka  awesome   Savoy 3D â€¦  </t>
  </si>
  <si>
    <t xml:space="preserve">25 Varshathuku Munadi Epdi Ponano Kabali 
Apdiye Thirumbi Vanthutenu Sollu ðŸ˜ŽðŸ”¥ðŸ™ŒðŸ™ˆðŸ”¥ kabali   Savoyâ€¦  </t>
  </si>
  <si>
    <t xml:space="preserve">Deadpool â€” I m at Savoy 3D Cinema in Colombo  Western Province  </t>
  </si>
  <si>
    <t xml:space="preserve">Celebrating V Day with  Deadpool â¤ï¸ â€” I m at Savoy 3D Cinema in Colombo  Western Province  </t>
  </si>
  <si>
    <t xml:space="preserve">R â€” I m at Savoy 3D Cinema in Colombo  Western Province  </t>
  </si>
  <si>
    <t xml:space="preserve"> DeadPool â€” I m at Savoy 3D Cinema in Colombo  Western Province with  kawdaboy  p0dda  itspaull  </t>
  </si>
  <si>
    <t xml:space="preserve">  Deadpool â€” I m at Savoy 3D Cinema in Colombo  Western Province  </t>
  </si>
  <si>
    <t xml:space="preserve">ðŸ’€ðŸ’©L â€” I m at Savoy 3D Cinema in Colombo  Western Province with  shenukalles  </t>
  </si>
  <si>
    <t xml:space="preserve">ðŸ’€ðŸ’©L ðŸ™Œ â€” I m at Savoy 3D Cinema in Colombo  Western Province  </t>
  </si>
  <si>
    <t xml:space="preserve"> udithaumesh not sure about Sundays  you better call and check ðŸ˜Š irs opposite to Savoy</t>
  </si>
  <si>
    <t xml:space="preserve">The E         
 efm  radiolife 
Thank you all   Savoy Premier 3D - Wellawatte  </t>
  </si>
  <si>
    <t xml:space="preserve">à·€à·’à¶¢à¶ºà¶¶à· à¶šà·œà¶½à·Šà¶½à¶º premier à¶‘à¶šà¶§ à¶†à·€à·  à¶†à¶ à·à¶»à·Šà¶º à·ƒà·”à¶±à·’à¶½à·Š à¶†à¶»à·’à¶ºà¶»à¶­à·Šà¶± à·ƒà·„ à¶»à·à·„à¶« à·€à·“à¶»à·ƒà·’à¶‚à·„ à¶¸à·„à¶­à·Šà¶¸à¶ºà· à·ƒà¶¸à¶Ÿ à·€à·à¶© à¶šà¶»à¶±à·Šà¶± à·„à¶¸à·Šà¶¶à¶‹à¶±à·   à¶½à·œà¶šà·”à¶¸ à·ƒà¶­à·”à¶§à¶šà·Š â€¦  </t>
  </si>
  <si>
    <t xml:space="preserve">Fast and the Furious 8   LateNightShow   Savoy Premier 3D - Wellawatte  </t>
  </si>
  <si>
    <t xml:space="preserve">Watching  Logan for the second time in a week   OneLastTime   Savoyâ€¦  </t>
  </si>
  <si>
    <t xml:space="preserve">When roxy turns into savoy premier     Roxy Cinema  </t>
  </si>
  <si>
    <t>Assassin s creed most awaited movie finally on screen at savoy 3D     assassincreed  3d</t>
  </si>
  <si>
    <t xml:space="preserve">You are never too old   
 iceagecollisioncourse 
 movie 
 goodtimes 
 saturday   Savoy 3D Cinema  </t>
  </si>
  <si>
    <t xml:space="preserve">Laa    laa      Savoy Wellawatta  </t>
  </si>
  <si>
    <t>Picked up Bae    Almost there at Savoy</t>
  </si>
  <si>
    <t xml:space="preserve">The force is strong and the cue to s long and waiting till the chipmunks movie ends      Savoyâ€¦  </t>
  </si>
  <si>
    <t>Search for  Savoy Jewellers CMB on Facebook  like the page and get discount vouchers for future purchases   lka</t>
  </si>
  <si>
    <t xml:space="preserve">Handed over this coupon to Savoy cinema to watch this movie  But  apparently this movie is not beingâ€¦  </t>
  </si>
  <si>
    <t xml:space="preserve">thank you  EtisalatSL for the free drinks and popcorns during the movie â™¡ â™¡   Savoy 3D Cinema  </t>
  </si>
  <si>
    <t xml:space="preserve">The NewsPaper    Savoy Premiere in Sri Jayawardenepura Kotte   </t>
  </si>
  <si>
    <t xml:space="preserve"> Kaappaan    Savoy 3D Cinema in Colombo  Western Province   </t>
  </si>
  <si>
    <t xml:space="preserve"> LionKing time    Savoy 3D Cinema in Colombo  Western Province   </t>
  </si>
  <si>
    <t xml:space="preserve"> SpiderManFarFromeHome    Savoy 3D Cinema in Colombo  Western Province   </t>
  </si>
  <si>
    <t xml:space="preserve">Wishes can come true  
Disneyâ€™s  Aladdin
 disneyaladdin    Savoy 3D Cinema in Colombo  Western Province   </t>
  </si>
  <si>
    <t xml:space="preserve">John Wick: Chapter 3    Savoy 3D Cinema in Colombo  Western Province   </t>
  </si>
  <si>
    <t xml:space="preserve">Starting off the weekend! ðŸŽ‰    Savoy Premiere 3D   </t>
  </si>
  <si>
    <t xml:space="preserve">Captain Marvel ðŸ¤©ðŸ¤©    Savoy 3D Cinema in Colombo  Western Province   </t>
  </si>
  <si>
    <t xml:space="preserve"> Petta    Savoy 3D Cinema in Colombo  Western Province   </t>
  </si>
  <si>
    <t xml:space="preserve"> Petta  Rajinified    Savoy 3D Cinema in Colombo  Western Province   </t>
  </si>
  <si>
    <t xml:space="preserve">Aquaman    Savoy 3D Cinema in Colombo  Western Province   </t>
  </si>
  <si>
    <t xml:space="preserve">2 0    Savoy Premiere 3D   </t>
  </si>
  <si>
    <t xml:space="preserve"> FantasticBeasts time    Savoy 3D Cinema in Colombo  Western Province   </t>
  </si>
  <si>
    <t xml:space="preserve"> Sarkar  Srilanka ðŸ˜ðŸ˜ðŸ˜ðŸ˜    Savoy 3D Cinema in Colombo  Western Province   </t>
  </si>
  <si>
    <t xml:space="preserve"> VadaChennai    Savoy 3D Cinema in Colombo  Western Province   </t>
  </si>
  <si>
    <t xml:space="preserve"> ChekkaChivanthaVaanam  ccv    Savoy 3D Cinema in Colombo  Western Province   </t>
  </si>
  <si>
    <t xml:space="preserve">Ant MAN2    Savoy 3D Cinema in Colombo  Western Province   </t>
  </si>
  <si>
    <t xml:space="preserve"> AntManAndTheWasp    Savoy 3D Cinema in Colombo  Western Province   </t>
  </si>
  <si>
    <t xml:space="preserve"> TikTikTik    Savoy Premiere 3D   </t>
  </si>
  <si>
    <t xml:space="preserve"> HanSolo    Savoy 3D Cinema in Colombo  Western Province   </t>
  </si>
  <si>
    <t xml:space="preserve"> deadpool2    Savoy 3D Cinema in Colombo  Western Province   </t>
  </si>
  <si>
    <t xml:space="preserve">Movie: Solo    Savoy 3D Cinema in Colombo  Western Province   </t>
  </si>
  <si>
    <t xml:space="preserve"> Deadpool2 time!    Savoy 3D Cinema in Colombo  Western Province   </t>
  </si>
  <si>
    <t xml:space="preserve">Deadpool!!!    Savoy 3D Cinema in Colombo  Western Province   </t>
  </si>
  <si>
    <t xml:space="preserve">â˜ ï¸ Pool 2    Savoy 3D Cinema in Colombo  Western Province   </t>
  </si>
  <si>
    <t xml:space="preserve">Avengers - Infinity War!!! Manasa and few others!    Savoy 3D Cinema in Colombo  Western Province   </t>
  </si>
  <si>
    <t xml:space="preserve">Movie time    Savoy 3D Cinema in Colombo  Western Province   </t>
  </si>
  <si>
    <t xml:space="preserve">Avengers: Infinity War    Savoy 3D Cinema in Colombo  Western Province   </t>
  </si>
  <si>
    <t xml:space="preserve">Avengers infinity wars  2ndtym    Savoy 3D Cinema in Colombo  Western Province   </t>
  </si>
  <si>
    <t xml:space="preserve"> InfinityWar    Savoy 3D Cinema in Colombo  Western Province   </t>
  </si>
  <si>
    <t xml:space="preserve"> Rampage    Savoy 3D Cinema in Colombo  Western Province   </t>
  </si>
  <si>
    <t xml:space="preserve">Rampage with family    Savoy 3D Cinema in Colombo  Western Province   </t>
  </si>
  <si>
    <t xml:space="preserve"> BlackPanther    Savoy 3D Cinema in Colombo  Western Province   </t>
  </si>
  <si>
    <t xml:space="preserve">Watching a 3D movie  Black Panther  after a long time    Savoy 3D Cinema in Colombo  Western Province   </t>
  </si>
  <si>
    <t xml:space="preserve"> Jumanji    Savoy 3D Cinema in Colombo  Western Province   </t>
  </si>
  <si>
    <t xml:space="preserve">Watched  StarWars    Savoy 3D Cinema in Colombo  Western Province   </t>
  </si>
  <si>
    <t xml:space="preserve">Goodbye princess â˜¹ï¸    Savoy 3D Cinema in Colombo  Western Province   </t>
  </si>
  <si>
    <t xml:space="preserve"> TheLastJediPremiere    Savoy 3D Cinema in Colombo  Western Province   </t>
  </si>
  <si>
    <t xml:space="preserve">Date night with Bae  Dulitha and Roshan    Savoy 3D Cinema in Colombo  Western Province   </t>
  </si>
  <si>
    <t xml:space="preserve"> JusticeLeague with Virtusans ðŸ˜Ž    Savoy 3D Cinema in Colombo  Western Province   </t>
  </si>
  <si>
    <t xml:space="preserve"> Theeran    Savoy Premiere 3D   </t>
  </si>
  <si>
    <t xml:space="preserve"> TheeranAdhigaaramOndru    Savoy Premiere 3D   </t>
  </si>
  <si>
    <t xml:space="preserve">Thor: Ragnarok    Savoy 3D Cinema in Colombo  Western Province   </t>
  </si>
  <si>
    <t xml:space="preserve">Thor à¶»à·à¶±à·Šà¶šà·œà¶šà·Š       Savoy 3D Cinema in Colombo  Western Province   </t>
  </si>
  <si>
    <t xml:space="preserve">Watched  ThorRagnarok    Savoy 3D Cinema in Colombo  Western Province   </t>
  </si>
  <si>
    <t xml:space="preserve">Savoy 3D is back    Savoy 3D Cinema in Colombo  Western Province   </t>
  </si>
  <si>
    <t xml:space="preserve"> ThorRagnarok    Savoy 3D Cinema in Colombo  Western Province   </t>
  </si>
  <si>
    <t xml:space="preserve"> Mersal    Savoy Premiere 3D   </t>
  </si>
  <si>
    <t xml:space="preserve"> Spyder    Savoy Premiere 3D   </t>
  </si>
  <si>
    <t xml:space="preserve">American Assassin    Savoy Premiere 3D   </t>
  </si>
  <si>
    <t xml:space="preserve"> AmericanAssassin ðŸ”«ðŸ¤˜    Savoy Premiere 3D   </t>
  </si>
  <si>
    <t xml:space="preserve"> Vivegam    Savoy Premiere 3D   </t>
  </si>
  <si>
    <t xml:space="preserve">ðŸ™ˆ    Savoy Premiere 3D   </t>
  </si>
  <si>
    <t xml:space="preserve"> Minions3    Savoy Premiere 3D   </t>
  </si>
  <si>
    <t xml:space="preserve">Pirates of the Caribbean    Savoy Premiere 3D   </t>
  </si>
  <si>
    <t xml:space="preserve"> WonderWoman time!    Savoy Premiere 3D   </t>
  </si>
  <si>
    <t xml:space="preserve"> WonderWomanPremiere  WonderWoman    Savoy Premiere 3D   </t>
  </si>
  <si>
    <t xml:space="preserve">Pirates of the Caribbean: Dead Men Tell No Tales    Savoy Premiere 3D   </t>
  </si>
  <si>
    <t xml:space="preserve"> GotGVol2    Savoy 3D Cinema in Colombo  Western Province   </t>
  </si>
  <si>
    <t xml:space="preserve">Watching  guardiansOfTheGalaxy  hookedOnAFeeling    Savoy Premiere 3D   </t>
  </si>
  <si>
    <t xml:space="preserve"> GuardiansOfTheGalaxy2 time! Yeyyy!    Savoy Premiere 3D   </t>
  </si>
  <si>
    <t xml:space="preserve"> Bahubali  Bahubali    Savoy 3D Cinema in Colombo  Western Province   </t>
  </si>
  <si>
    <t xml:space="preserve"> Baahubali2  Prabhas â¤ï¸ï¸â¤ï¸ï¸â¤ï¸ï¸ðŸ˜ðŸ˜ðŸ˜    Savoy 3D Cinema in Colombo  Western Province   </t>
  </si>
  <si>
    <t xml:space="preserve"> FastAndFurious 8 is epic from what I ve seen so far  LateCheckIn    Savoy Premiere 3D   </t>
  </si>
  <si>
    <t xml:space="preserve">Fast &amp;amp; furious 8 â¤ï¸    Savoy 3D Cinema in Colombo  Western Province   </t>
  </si>
  <si>
    <t xml:space="preserve">F8        Savoy 3D Cinema in Colombo  Western Province   </t>
  </si>
  <si>
    <t xml:space="preserve"> fastofthefurious    Savoy Premiere 3D   </t>
  </si>
  <si>
    <t xml:space="preserve">Fate of the furious ðŸ‘    Savoy Premiere 3D   </t>
  </si>
  <si>
    <t xml:space="preserve">The Fate of the Furious    Savoy 3D Cinema in Colombo  Western Province   </t>
  </si>
  <si>
    <t xml:space="preserve">Firs time   ðŸ˜¬ðŸ˜‚    Savoy 3D Cinema in Colombo  Western Province   </t>
  </si>
  <si>
    <t xml:space="preserve"> TheFateOfTheFurious    Savoy Premiere 3D   </t>
  </si>
  <si>
    <t xml:space="preserve"> KaatruVeliyidai    Savoy 3D Cinema in Colombo  Western Province   </t>
  </si>
  <si>
    <t xml:space="preserve">The Most Waited Movie  KongSkullIsland    Savoy Premiere 3D   </t>
  </si>
  <si>
    <t xml:space="preserve">Logannnnnn! Finally     ðŸ˜    Savoy Premiere 3D   </t>
  </si>
  <si>
    <t xml:space="preserve">2nd movie of the day        Savoy 3D Cinema in Colombo  Western Province   </t>
  </si>
  <si>
    <t xml:space="preserve">Dream come true  logan  8yearswaiting    Savoy 3D Cinema in Colombo  Western Province   </t>
  </si>
  <si>
    <t xml:space="preserve">Finally time for  Logan    Savoy Premiere 3D   </t>
  </si>
  <si>
    <t xml:space="preserve"> Logan one last ride ðŸ™Œ    Savoy Premiere 3D   </t>
  </si>
  <si>
    <t xml:space="preserve">Watching à¶†à¶½à·à¶šà· à¶‹à¶¯à¶´à·à¶¯à·’  AlokoUdapadi    Savoy 3D Cinema in Colombo  Western Province   </t>
  </si>
  <si>
    <t xml:space="preserve"> nowwatching Jolly LLB 2    Savoy Premiere 3D   </t>
  </si>
  <si>
    <t xml:space="preserve"> Singam3    Savoy 3D Cinema in Colombo  Western Province   </t>
  </si>
  <si>
    <t xml:space="preserve">John wick chapter 2 ðŸ”«ðŸ”«ðŸ”«    Savoy Premiere 3D   </t>
  </si>
  <si>
    <t xml:space="preserve">à¶†à¶½à·à¶šà· à¶‹à¶¯à¶´à·à¶¯à·’    Savoy 3D Cinema in Colombo  Western Province   </t>
  </si>
  <si>
    <t xml:space="preserve">The great wall         Savoy Premiere 3D   </t>
  </si>
  <si>
    <t xml:space="preserve">Aloko Udapadi    Savoy 3D Cinema in Colombo  Western Province   </t>
  </si>
  <si>
    <t xml:space="preserve">Movie Aloko Udapadi    Savoy 3D Cinema in Colombo  Western Province   </t>
  </si>
  <si>
    <t xml:space="preserve"> AlokoUdapadi turning point in Buddhism    Savoy 3D Cinema in Colombo  Western Province   </t>
  </si>
  <si>
    <t xml:space="preserve">Moana  ðŸ˜ŠðŸ˜ŠðŸ˜Š  DisneyMoana    Savoy 3D Cinema in Colombo  Western Province   </t>
  </si>
  <si>
    <t xml:space="preserve"> Dangal    Savoy 3D Cinema in Colombo  Western Province   </t>
  </si>
  <si>
    <t xml:space="preserve"> StarWars  RougeOne    Savoy 3D Cinema in Colombo  Western Province   </t>
  </si>
  <si>
    <t xml:space="preserve">Finally watching this!  StarWars  RogueOne ^_^    Savoy 3D Cinema in Colombo  Western Province   </t>
  </si>
  <si>
    <t xml:space="preserve"> RogueOne time!    Savoy 3D Cinema in Colombo  Western Province   </t>
  </si>
  <si>
    <t xml:space="preserve">Star Wars Rogue One ðŸ˜    Savoy 3D Cinema in Colombo  Western Province   </t>
  </si>
  <si>
    <t xml:space="preserve">May the force be with us!  starwars  rougeOne and  moana  backToBack    Savoy 3D Cinema   </t>
  </si>
  <si>
    <t xml:space="preserve">Make star Wars great again ðŸ¤˜ðŸ¤˜    Savoy 3D Cinema in Colombo  Western Province   </t>
  </si>
  <si>
    <t xml:space="preserve">Time to roam in a galaxy far  far away!!!  RogueOne  StarWars    Savoy 3D Cinema   </t>
  </si>
  <si>
    <t xml:space="preserve">High time we got to know about  Fantastic Beasts and where to find them     Savoy 3D Cinema   </t>
  </si>
  <si>
    <t xml:space="preserve"> DoctorStrange    Savoy 3D Cinema in Colombo  Western Province   </t>
  </si>
  <si>
    <t xml:space="preserve">Achcham Enbathu Madamayada ðŸ˜‰    Savoy 3D Cinema in Colombo  Western Province   </t>
  </si>
  <si>
    <t xml:space="preserve">Dr Strange ðŸ˜ŽðŸ˜Ž    Savoy 3D Cinema in Colombo  Western Province   </t>
  </si>
  <si>
    <t xml:space="preserve"> AeDilHaiMushkil    Savoy 3D Cinema in Colombo  Western Province   </t>
  </si>
  <si>
    <t xml:space="preserve"> kashmora thanks  stanchart for the movie offer!    Savoy 3D Cinema in Colombo  Western Province   </t>
  </si>
  <si>
    <t xml:space="preserve">Jack Reacher    Savoy 3D Cinema in Colombo  Western Province   </t>
  </si>
  <si>
    <t xml:space="preserve"> Inferno    Savoy 3D Cinema in Colombo  Western Province   </t>
  </si>
  <si>
    <t xml:space="preserve">Came for another Tom cruise action  JackReacherNeverGoBack  JackReacher2    Savoy 3D Cinema   </t>
  </si>
  <si>
    <t xml:space="preserve"> Devi Thanks  Stanchart for the  movieoffer    Savoy 3D Cinema in Colombo  Western Province   </t>
  </si>
  <si>
    <t xml:space="preserve"> IruMugan Time    Savoy 3D Cinema in Colombo  Western Province   </t>
  </si>
  <si>
    <t xml:space="preserve">Petes  Dragon    Savoy 3D Cinema in Colombo  Western Province   </t>
  </si>
  <si>
    <t xml:space="preserve">Jason Bourne with CRICO gang!    Savoy 3D Cinema in Colombo  Western Province   </t>
  </si>
  <si>
    <t xml:space="preserve">Jason Bourne for the second time    Savoy 3D Cinema in Colombo  Western Province   </t>
  </si>
  <si>
    <t xml:space="preserve">Ice Age ðŸ˜‰ðŸ˜‰    Savoy 3D Cinema in Colombo  Western Province   </t>
  </si>
  <si>
    <t xml:space="preserve">ice age!!    Savoy 3D Cinema in Colombo  Western Province   </t>
  </si>
  <si>
    <t xml:space="preserve"> IceAge 4 time :D    Savoy 3D Cinema in Colombo  Western Province   </t>
  </si>
  <si>
    <t xml:space="preserve">After Tarzan    Savoy 3D Cinema in Colombo  Western Province   </t>
  </si>
  <si>
    <t xml:space="preserve"> IndependenceDay2    Savoy 3D Cinema in Colombo  Western Province   </t>
  </si>
  <si>
    <t xml:space="preserve">Finding dory    Savoy 3D Cinema in Colombo  Western Province   </t>
  </si>
  <si>
    <t xml:space="preserve">Finding Dory     Savoy 3D Cinema in Colombo  Western Province   </t>
  </si>
  <si>
    <t xml:space="preserve">Finding Dory ðŸŸðŸŸðŸŸðŸŸ    Savoy 3D Cinema in Colombo  Western Province   </t>
  </si>
  <si>
    <t xml:space="preserve"> warcraft    Savoy 3D Cinema in Colombo  Western Province   </t>
  </si>
  <si>
    <t xml:space="preserve"> FortheHorde    Savoy 3D Cinema in Colombo  Western Province   </t>
  </si>
  <si>
    <t xml:space="preserve"> XMenApocalypse with Sandani   Shehani86    Savoy 3D Cinema in Colombo  Western Province   </t>
  </si>
  <si>
    <t xml:space="preserve">unexpected call  free tickets ðŸ˜  XMenApocalypse    Savoy 3D Cinema in Colombo  Western Province   </t>
  </si>
  <si>
    <t xml:space="preserve">X the men ðŸ˜‚ðŸ˜‚    Savoy 3D Cinema in Colombo  Western Province   </t>
  </si>
  <si>
    <t xml:space="preserve">ResLK movie time    Savoy 3D Cinema in Colombo  Western Province   </t>
  </si>
  <si>
    <t xml:space="preserve"> XmenApocalpse ðŸ˜Š    Savoy 3D Cinema in Colombo  Western Province   </t>
  </si>
  <si>
    <t xml:space="preserve"> XMenApocalypse    Savoy 3D Cinema in Colombo  Western Province   </t>
  </si>
  <si>
    <t xml:space="preserve"> civilwar    Savoy 3D Cinema in Colombo  Western Province   </t>
  </si>
  <si>
    <t xml:space="preserve">Civil War    Savoy 3D Cinema in Colombo  Western Province   </t>
  </si>
  <si>
    <t xml:space="preserve">Civil War!!  teamCap    Savoy 3D Cinema in Colombo  Western Province   </t>
  </si>
  <si>
    <t xml:space="preserve">Captain America: Civil War    Savoy 3D Cinema in Colombo  Western Province   </t>
  </si>
  <si>
    <t xml:space="preserve">Captain America : Civil War    Savoy 3D Cinema in Colombo  Western Province   </t>
  </si>
  <si>
    <t xml:space="preserve">Captain America Civil War    Savoy 3D Cinema in Colombo  Western Province   </t>
  </si>
  <si>
    <t xml:space="preserve">à®•à®¾à®²à®®à¯ à®Žà®©à¯ à®•à®¾à®¤à®²à®¿à®¯à¯‹  24    Savoy 3D Cinema in Colombo  Western Province   </t>
  </si>
  <si>
    <t xml:space="preserve"> TeamIronMan  CW    Savoy 3D Cinema in Colombo  Western Province   </t>
  </si>
  <si>
    <t xml:space="preserve">Watching for the 2nd time  teamcap    Savoy 3D Cinema in Colombo  Western Province   </t>
  </si>
  <si>
    <t xml:space="preserve">Movie Time!  CivilWar    Savoy 3D Cinema in Colombo  Western Province   </t>
  </si>
  <si>
    <t xml:space="preserve">Movie Time!  JungleBook    Savoy 3D Cinema in Colombo  Western Province   </t>
  </si>
  <si>
    <t xml:space="preserve"> JungleBook  3D    Savoy 3D Cinema in Colombo  Western Province   </t>
  </si>
  <si>
    <t xml:space="preserve"> TheJungleBook  ThankYou  EtisalatEpicRewards    Savoy 3D Cinema in Colombo  Western Province   </t>
  </si>
  <si>
    <t xml:space="preserve">The Jungle Book  EtisalatEpicRewards    Savoy 3D Cinema in Colombo  Western Province   </t>
  </si>
  <si>
    <t xml:space="preserve">Jungle Book    Savoy 3D Cinema in Colombo  Western Province   </t>
  </si>
  <si>
    <t xml:space="preserve">The Jungle Book    Savoy 3D Cinema in Colombo  Western Province   </t>
  </si>
  <si>
    <t xml:space="preserve">Watching  fan again    Savoy 3D Cinema in Colombo  Western Province   </t>
  </si>
  <si>
    <t xml:space="preserve"> JungleBook time with  Shehani86    Savoy 3D Cinema in Colombo  Western Province   </t>
  </si>
  <si>
    <t xml:space="preserve">Watching  Theri    Savoy 3D Cinema in Colombo  Western Province   </t>
  </si>
  <si>
    <t xml:space="preserve"> BatmanvsSuperman    Savoy 3D Cinema in Colombo  Western Province   </t>
  </si>
  <si>
    <t xml:space="preserve">Batman vs Superman!!! Who Will win??    Savoy 3D Cinema in Colombo  Western Province   </t>
  </si>
  <si>
    <t xml:space="preserve">Finally  BatmanvSuperman ðŸ˜Ž Yeah!    Savoy 3D Cinema in Colombo  Western Province   </t>
  </si>
  <si>
    <t xml:space="preserve">dawn of yahapalane!    Savoy 3D Cinema in Colombo  Western Province   </t>
  </si>
  <si>
    <t xml:space="preserve">Family movie time!  KungFuPanda3    Savoy 3D Cinema in Colombo  Western Province   </t>
  </si>
  <si>
    <t xml:space="preserve">Kung-fu Panda 3
ðŸ˜‚ðŸ˜‚ðŸ˜‚ðŸ˜‚ðŸ˜‚ðŸ˜‚ðŸ˜‚
Late checking    Savoy 3D Cinema in Colombo  Western Province   </t>
  </si>
  <si>
    <t xml:space="preserve">Zootopia    Savoy 3D Cinema in Colombo  Western Province   </t>
  </si>
  <si>
    <t xml:space="preserve"> KungFuPanda3    Savoy 3D Cinema in Colombo  Western Province   </t>
  </si>
  <si>
    <t xml:space="preserve">thank you  dialoglk 
 StarPoints    Savoy 3D Cinema in Colombo  Western Province   </t>
  </si>
  <si>
    <t xml:space="preserve"> Deadpool ðŸ˜‰ðŸ˜œðŸ˜‚    Savoy 3D Cinema in Colombo  Western Province   </t>
  </si>
  <si>
    <t xml:space="preserve">Dead pool       Savoy 3D Cinema in Colombo  Western Province   </t>
  </si>
  <si>
    <t xml:space="preserve">Deadpool! Finally! ðŸ˜€ðŸ˜€ðŸ˜€ðŸ˜€ðŸ˜€    Savoy 3D Cinema in Colombo  Western Province   </t>
  </si>
  <si>
    <t xml:space="preserve"> Deadpool xD    Savoy 3D Cinema in Colombo  Western Province   </t>
  </si>
  <si>
    <t xml:space="preserve">Watching  Deadpool    Savoy 3D Cinema in Colombo  Western Province   </t>
  </si>
  <si>
    <t xml:space="preserve">Deadpool!    Savoy 3D Cinema in Colombo  Western Province   </t>
  </si>
  <si>
    <t xml:space="preserve">Deadpool Premier - Sarcasm never dies ðŸ˜‚    Savoy 3D Cinema in Colombo  Western Province   </t>
  </si>
  <si>
    <t xml:space="preserve">Deadpool on the first day itself    ðŸ˜  LateCheckIn    Savoy 3D Cinema in Colombo  Western Province   </t>
  </si>
  <si>
    <t xml:space="preserve"> ForceAwakens at last!!!!    Savoy 3D Cinema in Colombo  Western Province   </t>
  </si>
  <si>
    <t xml:space="preserve">The Force Awakens    Savoy 3D Cinema in Colombo  Western Province   </t>
  </si>
  <si>
    <t xml:space="preserve">-  StarWars  Finally     Savoy 3D Cinema in Colombo  Western Province   </t>
  </si>
  <si>
    <t xml:space="preserve">Dilwale    Savoy 3D Cinema in Colombo  Western Province   </t>
  </si>
  <si>
    <t xml:space="preserve">star wars - a movie that I didn t had any intensions to watch    Savoy 3D Cinema in Colombo  Western Province   </t>
  </si>
  <si>
    <t xml:space="preserve"> StarWars  Because I have to    Savoy 3D Cinema in Colombo  Western Province   </t>
  </si>
  <si>
    <t xml:space="preserve">Star Wars for the 2nd time! Regret not going to savoy though ðŸ¤“    Majestic City Superior 3D Cinema   </t>
  </si>
  <si>
    <t xml:space="preserve">I was at Savoy 3D Cinema  Colombo  Western Province   </t>
  </si>
  <si>
    <t xml:space="preserve"> StarWarsTheForceAwakens finally starting after all the damn ads!    Savoy 3D Cinema in Colombo  Western Province   </t>
  </si>
  <si>
    <t xml:space="preserve">The Force Awakens    with the little one       Savoy 3D Cinema in Colombo  Western Province   </t>
  </si>
  <si>
    <t xml:space="preserve">The awakens and other stuff    Savoy 3D Cinema in Colombo  Western Province   </t>
  </si>
  <si>
    <t xml:space="preserve">Wait is over     Savoy 3D Cinema in Colombo  Western Province   </t>
  </si>
  <si>
    <t xml:space="preserve">Star Wars - May the Force Be with US    Savoy 3D Cinema in Colombo  Western Province   </t>
  </si>
  <si>
    <t xml:space="preserve">star wars the force awakens     Thank you  dialoglk for organizing a premier    Savoy 3D Cinema   </t>
  </si>
  <si>
    <t xml:space="preserve">Star Wars    Savoy 3D Cinema in Colombo  Western Province   </t>
  </si>
  <si>
    <t xml:space="preserve">Star Wars: Force Awakens    Savoy 3D Cinema in Colombo  Western Province   </t>
  </si>
  <si>
    <t xml:space="preserve">w\  amithmalinga    Savoy 3D Cinema in Colombo  Western Province   </t>
  </si>
  <si>
    <t xml:space="preserve"> StarWars    Savoy 3D Cinema in Colombo  Western Province   </t>
  </si>
  <si>
    <t xml:space="preserve">Watching  Dilwale    Savoy 3D Cinema in Colombo  Western Province   </t>
  </si>
  <si>
    <t xml:space="preserve">The Good Dinosaur    Savoy 3D Cinema in Colombo  Western Province   </t>
  </si>
  <si>
    <t xml:space="preserve">Finally watching The Hunger Games: Mockingjay      MovieSunday    Savoy 3D Cinema in Colombo  Western Province   </t>
  </si>
  <si>
    <t xml:space="preserve">MJ    Savoy 3D Cinema in Colombo  Western Province   </t>
  </si>
  <si>
    <t xml:space="preserve">Thank you  ElephantHouse ðŸ˜  HungerGames  Mockingjay2  Premier    Savoy 3D Cinema   </t>
  </si>
  <si>
    <t xml:space="preserve">Jemis banda    Savoy 3D Cinema in Colombo  Western Province   </t>
  </si>
  <si>
    <t xml:space="preserve"> vedhalam    Savoy 3D Cinema in Colombo  Western Province   </t>
  </si>
  <si>
    <t xml:space="preserve">Spectre time!    Savoy 3D Cinema in Colombo  Western Province   </t>
  </si>
  <si>
    <t xml:space="preserve">Watching  Spectre007    Thank you  EtisalatSL for the  EtisalatEpicRewards    Savoy 3D Cinema   </t>
  </si>
  <si>
    <t xml:space="preserve"> Spectre007  EtisalatEpicRewards    Savoy 3D Cinema in Colombo  Western Province   </t>
  </si>
  <si>
    <t xml:space="preserve"> ðŸ˜ƒðŸ‘ yey I m here for  spectre Thanks Etisalat    Savoy 3D Cinema  </t>
  </si>
  <si>
    <t xml:space="preserve">à¶†à·€à· à·€à·™à¶½à· à·€à·à¶©à·“ à·€à¶œà·š    Savoy 3D Cinema in Colombo  Western Province   </t>
  </si>
  <si>
    <t xml:space="preserve"> Spectre  007  Premiere  BOLTfromTATAMotors    Savoy 3D Cinema in Colombo  Western Province   </t>
  </si>
  <si>
    <t xml:space="preserve">----007------    Savoy 3D Cinema in Colombo  Western Province   </t>
  </si>
  <si>
    <t xml:space="preserve"> TheLastWitchHunter  VTAFPeople    Savoy 3D Cinema in Colombo  Western Province   </t>
  </si>
  <si>
    <t xml:space="preserve">Watching 10 endrathukulla ðŸ˜ðŸ˜    Savoy 3D Cinema in Colombo  Western Province   </t>
  </si>
  <si>
    <t xml:space="preserve">Everest    Savoy 3D Cinema in Colombo  Western Province   </t>
  </si>
  <si>
    <t xml:space="preserve">Watching a Funny movie Puli ðŸ˜‚ðŸ˜‚ðŸ˜‚ðŸ˜‚    Savoy 3D Cinema in Colombo  Western Province   </t>
  </si>
  <si>
    <t xml:space="preserve">For flop :-P    Savoy 3D Cinema in Colombo  Western Province   </t>
  </si>
  <si>
    <t xml:space="preserve">Payum Puli      Savoy 3D Cinema in Colombo  Western Province   </t>
  </si>
  <si>
    <t xml:space="preserve"> MonkeyKingdom ðŸ˜Š  MonkeyBusiness  JetwingTweetUp ðŸ™ŠðŸ™ˆðŸ™‰    Savoy 3D Cinema   </t>
  </si>
  <si>
    <t xml:space="preserve">Thani Oruvan Show Time after a long time   ðŸ˜Š ðŸ˜† ðŸ˜†    Savoy 3D Cinema in Colombo  Western Province   </t>
  </si>
  <si>
    <t xml:space="preserve"> monkeykingdom :-     Savoy 3D Cinema in Colombo  Western Province   </t>
  </si>
  <si>
    <t xml:space="preserve">Minions &amp;lt;3 :-  :-  O:-     Savoy 3D Cinema in Colombo  Western Province   </t>
  </si>
  <si>
    <t xml:space="preserve">Itis movie time with  Anu__Tweety    Savoy 3D Cinema in Colombo  Western Province   </t>
  </si>
  <si>
    <t xml:space="preserve">Time for MISSION IMPOSSIBLE â˜º Thanks for the tickets  Airtel_Life    Savoy 3D Cinema in Colombo  Western Province   </t>
  </si>
  <si>
    <t xml:space="preserve"> Fantastic4    Savoy 3D Cinema in Colombo  Western Province   </t>
  </si>
  <si>
    <t xml:space="preserve">Minions!    Savoy 3D Cinema in Colombo  Western Province   </t>
  </si>
  <si>
    <t xml:space="preserve"> MI5  but no 3D here    Savoy 3D Cinema in Colombo  Western Province   </t>
  </si>
  <si>
    <t xml:space="preserve">Antman    Savoy 3D Cinema in Colombo  Western Province   </t>
  </si>
  <si>
    <t xml:space="preserve">Minions xD    Savoy 3D Cinema in Colombo  Western Province   </t>
  </si>
  <si>
    <t xml:space="preserve">Watching Minions ðŸ˜    Savoy 3D Cinema in Colombo  Western Province   </t>
  </si>
  <si>
    <t xml:space="preserve">  dilshan_usjp    Savoy 3D Cinema in Colombo  Western Province   </t>
  </si>
  <si>
    <t xml:space="preserve">ant-man!!    Savoy 3D Cinema in Colombo  Western Province   </t>
  </si>
  <si>
    <t xml:space="preserve">Ant Man premier    Savoy 3D Cinema in Colombo  Western Province   </t>
  </si>
  <si>
    <t xml:space="preserve">Here we go again! ðŸ˜‚  JurassicWorld    Savoy 3D Cinema in Colombo  Western Province   </t>
  </si>
  <si>
    <t xml:space="preserve">Won 3 passes for  TerminatorGenisys   thank you   nilansanjaya    Savoy 3D Cinema in Colombo  Western Province   </t>
  </si>
  <si>
    <t xml:space="preserve">Terminator in 3D    Savoy 3D Cinema in Colombo  Western Province   </t>
  </si>
  <si>
    <t xml:space="preserve">Finally watching Jurassic World    Savoy 3D Cinema in Colombo  Western Province   </t>
  </si>
  <si>
    <t xml:space="preserve"> JurassicWorld  Amazing  AllOverAgain!    Savoy 3D Cinema in Colombo  Western Province   </t>
  </si>
  <si>
    <t xml:space="preserve">Watching  JurassicWorld    Savoy 3D Cinema in Colombo  Western Province   </t>
  </si>
  <si>
    <t xml:space="preserve">Watching Jurassic world     Savoy 3D Cinema in Colombo  Western Province   </t>
  </si>
  <si>
    <t xml:space="preserve">OMG! Massive crowd here for  JurrasicWorld  RealD    Savoy 3D Cinema in Colombo  Western Province   </t>
  </si>
  <si>
    <t xml:space="preserve">Yeah baby  we made it    Savoy 3D Cinema in Colombo  Western Province   </t>
  </si>
  <si>
    <t xml:space="preserve">Watching  Poltergeist in 3D    Savoy 3D Cinema in Colombo  Western Province   </t>
  </si>
  <si>
    <t xml:space="preserve">jurassic world    Savoy 3D Cinema in Colombo  Western Province   </t>
  </si>
  <si>
    <t xml:space="preserve"> tomorrowLand    Savoy 3D Cinema in Colombo  Western Province   </t>
  </si>
  <si>
    <t xml:space="preserve">Watching Avengers - Age of Ultron! Damn when is this going to start?!    Savoy 3D Cinema   </t>
  </si>
  <si>
    <t xml:space="preserve">Watching  AvengersAgeofUltron    Savoy 3D Cinema in Colombo  Western Province   </t>
  </si>
  <si>
    <t xml:space="preserve">2nd TimeðŸ˜Ž    Savoy 3D Cinema in Colombo  Western Province   </t>
  </si>
  <si>
    <t xml:space="preserve"> Masss    Savoy 3D Cinema in Colombo  Western Province   </t>
  </si>
  <si>
    <t xml:space="preserve">Tomorrowland ðŸ˜    Savoy 3D Cinema in Colombo  Western Province   </t>
  </si>
  <si>
    <t xml:space="preserve">Watching Mass VIP show      Savoy 3D Cinema in Colombo  Western Province   </t>
  </si>
  <si>
    <t xml:space="preserve"> AvengersEndgame    Savoy Metro in Gampaha  Western Province w   kavindubashi  lahirunirmala â€¦  </t>
  </si>
  <si>
    <t xml:space="preserve">Watching Rampage âœŒðŸ»    Savoy 3D Cinema in Colombo  Western Province w   achiraka  thefullst0p   </t>
  </si>
  <si>
    <t xml:space="preserve">Infinity War for a second time    Savoy 3D Cinema in Colombo  Western Province w   haaziquvais   </t>
  </si>
  <si>
    <t xml:space="preserve">Avengers baby!    Savoy 3D Cinema in Colombo  Western Province w   lamirs  risinaprime  isuru4lk   </t>
  </si>
  <si>
    <t xml:space="preserve"> Padmaavat    Savoy 3D Cinema in Colombo  Western Province w   thesaucecode   </t>
  </si>
  <si>
    <t xml:space="preserve"> NowWatching  Starwars  TheLastJedi w   Antonio2746    Savoy 3D Cinema in Colombo  Western Province   </t>
  </si>
  <si>
    <t xml:space="preserve">Hello  Bumblebee ðŸ˜   TransformersTheLastKnight    Savoy Premiere 3D w   sasaavs   </t>
  </si>
  <si>
    <t xml:space="preserve"> WonderWoman    Savoy Premiere 3D w   suchi_de   </t>
  </si>
  <si>
    <t xml:space="preserve">Time for  WonderWoman    Savoy Premiere 3D w   nilansanjaya  suchi_de  kattasambal   </t>
  </si>
  <si>
    <t xml:space="preserve"> GotGVol2    Savoy Premiere 3D w   crazynalin  lahirunirmala  nightwingzzz  twin_ayya   </t>
  </si>
  <si>
    <t xml:space="preserve">Beauty and the Beast  BeOurGuest    Savoy Premiere 3D w   jpjinadari21  dilspace   </t>
  </si>
  <si>
    <t xml:space="preserve">à¶†à¶½à·à¶šà· à¶‹à¶©à¶´à¶±à·’ ðŸ˜‰ w  mum    Savoy 3D Cinema in Colombo  Western Province   </t>
  </si>
  <si>
    <t xml:space="preserve"> Raees    Savoy Premiere 3D w   dodan123   </t>
  </si>
  <si>
    <t xml:space="preserve">Aloka Udapadi    Savoy 3D Cinema in Colombo  Western Province w   dodan123   </t>
  </si>
  <si>
    <t xml:space="preserve"> Dungal    Savoy 3D Cinema in Colombo  Western Province w   kawdaboy  stranshad   </t>
  </si>
  <si>
    <t xml:space="preserve"> Dangal    Savoy 3D Cinema in Colombo  Western Province w   cm_ash  kawdaboy  itspaull  stranshad   </t>
  </si>
  <si>
    <t xml:space="preserve"> StarWarsRogueOne  Greenlanternzzz    Savoy 3D Cinema in Colombo  Western Province w   lahirunirmala  twin_ayya   </t>
  </si>
  <si>
    <t xml:space="preserve">Befikre    Savoy 3D Cinema in Colombo  Western Province w   aye5ha   </t>
  </si>
  <si>
    <t xml:space="preserve"> Moana    Savoy 3D Cinema in Colombo  Western Province w   sasaavs   </t>
  </si>
  <si>
    <t xml:space="preserve">Fantastic beasts    Savoy 3D Cinema in Colombo  Western Province w   lahirunirmala   </t>
  </si>
  <si>
    <t xml:space="preserve"> DrStrangetime    Savoy 3D Cinema in Colombo  Western Province w   misspuvi  rangi_bungi30   </t>
  </si>
  <si>
    <t xml:space="preserve">DOCTOR STRANGE ðŸ˜‡    Savoy 3D Cinema in Colombo  Western Province w   crazynalin   </t>
  </si>
  <si>
    <t xml:space="preserve"> AeDilHaiMushkil    Savoy 3D Cinema in Colombo  Western Province w   cm_ash  kawdaboy  thashukimendis  stranshad   </t>
  </si>
  <si>
    <t xml:space="preserve">Watching  ice age  EtisalatEpicRewards  EtisalatSL    Savoy 3D Cinema in Colombo  Western Province w   kawdaboy   </t>
  </si>
  <si>
    <t xml:space="preserve">Watching  iceage  EtisalatEpicRewards    Savoy 3D Cinema in Colombo  Western Province w   kawdaboy   </t>
  </si>
  <si>
    <t xml:space="preserve"> IceAgeCollisionCourse  EtisalatEpicRewards    Savoy 3D Cinema in Colombo  Western Province w   pavan168   </t>
  </si>
  <si>
    <t xml:space="preserve"> EtisalatEpicRewards  IceAge! Yay! Thanks etisalat    Savoy 3D Cinema in Colombo  Western Province w   pavan168   </t>
  </si>
  <si>
    <t xml:space="preserve"> IndependenceDay Resurgence  DateNight :D    Savoy 3D Cinema in Colombo  Western Province w   pavan168   </t>
  </si>
  <si>
    <t xml:space="preserve"> XMenApocalypse  MutantChicks Why you so haaawt w   Lovely_Paba    Savoy 3D Cinema in Colombo  Western Province   </t>
  </si>
  <si>
    <t xml:space="preserve">XMen    Savoy 3D Cinema in Colombo  Western Province w   itspaull  iammuaadh   </t>
  </si>
  <si>
    <t xml:space="preserve">Alice in Wonderland    Savoy 3D Cinema in Colombo  Western Province w   khalidyoonus   </t>
  </si>
  <si>
    <t xml:space="preserve">Time to be a mutant ðŸ˜    Savoy 3D Cinema in Colombo  Western Province w   sasaavs  tcgds12   </t>
  </si>
  <si>
    <t xml:space="preserve"> TeamCap ðŸ˜  FTW  CaptainAmerica    Savoy 3D Cinema in Colombo  Western Province w   sasaavs   </t>
  </si>
  <si>
    <t xml:space="preserve"> CaptainAmericaCivilWar  with  Shehani86    Savoy 3D Cinema in Colombo  Western Province w   udithaumesh   </t>
  </si>
  <si>
    <t xml:space="preserve">  theevilpooh  crazynalin  twin_ayya  kazgirl20  thish    Savoy 3D Cinema in Colombo  Western Province w   suduwho   </t>
  </si>
  <si>
    <t xml:space="preserve">- Captain America: Civil War  CivilWar  TeamIronMan    Savoy 3D Cinema in Colombo  Western Province w   kawdaboy   </t>
  </si>
  <si>
    <t xml:space="preserve"> CaptainAmericaCivilWar    Savoy 3D Cinema in Colombo  Western Province w   rothbourne  azeezharoon  caderharoon   </t>
  </si>
  <si>
    <t xml:space="preserve">I m at Savoy 2 w   sasaavs  </t>
  </si>
  <si>
    <t xml:space="preserve">War begins    Savoy 3D Cinema in Colombo  Western Province w   dish0n   </t>
  </si>
  <si>
    <t xml:space="preserve"> TheJungleBook    Savoy 3D Cinema in Colombo  Western Province w   chathu_   </t>
  </si>
  <si>
    <t xml:space="preserve">The Jungle Book :     Savoy 3D Cinema in Colombo  Western Province w   awesomekavi   </t>
  </si>
  <si>
    <t xml:space="preserve">-  BatmanvsSuperman    Savoy 3D Cinema in Colombo  Western Province w   banuathuraliya  rothbourne  udaraumd   </t>
  </si>
  <si>
    <t xml:space="preserve">Batman vs Superman    Savoy 3D Cinema in Colombo  Western Province w   gayandesilva  dulhanrr  dushanthar   </t>
  </si>
  <si>
    <t xml:space="preserve">- Kung-fu Panda 3    Savoy 3D Cinema in Colombo  Western Province w   lishniii  suduwho   </t>
  </si>
  <si>
    <t xml:space="preserve"> HooGaanaPokuna    Savoy 2 w   chathu_   </t>
  </si>
  <si>
    <t xml:space="preserve"> Deadpool Premier w   EFm â€” I m at Savoy 3D Cinema in Colombo  Western Province with  kawdaboy  </t>
  </si>
  <si>
    <t xml:space="preserve"> EtisalatEpicRewards  Deadpool    Savoy 3D Cinema in Colombo  Western Province w   cm_ash  elmoq  gihandeshapriya   </t>
  </si>
  <si>
    <t xml:space="preserve">Deadpool  No 3D  Censored     Savoy 3D Cinema in Colombo  Western Province w   risinaprime  gihandeshapriya  nisald   </t>
  </si>
  <si>
    <t xml:space="preserve"> Deadpool    Savoy 3D Cinema in Colombo  Western Province w   crazynalin   </t>
  </si>
  <si>
    <t xml:space="preserve">Watching Deadpool w   DShenalsilva    Savoy 3D Cinema in Colombo  Western Province   </t>
  </si>
  <si>
    <t xml:space="preserve"> StarWars  TheForceAwakens    Savoy 3D Cinema in Colombo  Western Province w   sachindelord  erandikag  darrayd   </t>
  </si>
  <si>
    <t xml:space="preserve">Star Warsssssssssss! FINALLY!  â¤â¤â¤â¤â¤â¤â¤â¤â¤â¤â¤â¤â¤â¤    Savoy 3D Cinema in Colombo  Western Province w   enigmamaker   </t>
  </si>
  <si>
    <t xml:space="preserve"> StarWars    Savoy 3D Cinema in Colombo  Western Province w   cbee94   </t>
  </si>
  <si>
    <t xml:space="preserve"> StarWars  TheForceAwakens    Savoy 3D Cinema in Colombo  Western Province w   chathu_  chix0r_   </t>
  </si>
  <si>
    <t xml:space="preserve"> StarWars  dialoglk  subwaylanka    Savoy 3D Cinema in Colombo  Western Province w   anfasjm  jm_ars27  mshamaal   </t>
  </si>
  <si>
    <t xml:space="preserve">Star Wars with Dialog:- :-     Savoy 3D Cinema in Colombo  Western Province w   buffbodybuilder  cm_ash   </t>
  </si>
  <si>
    <t xml:space="preserve">Thank you  dialoglk    Savoy 3D Cinema in Colombo  Western Province w   mshamaal  amithmalinga  itspaull   </t>
  </si>
  <si>
    <t xml:space="preserve"> StarWars  TheForceAwakens    Savoy 3D Cinema in Colombo  Western Province w   shifanflyer   </t>
  </si>
  <si>
    <t xml:space="preserve"> TheForceAwakens time!    Savoy 3D Cinema in Colombo  Western Province w   misspuvi  amithmalinga   </t>
  </si>
  <si>
    <t xml:space="preserve"> StarWars The Force Awakens    Savoy 3D Cinema in Colombo  Western Province w   risinaprime  nisald  dulhanrr   </t>
  </si>
  <si>
    <t xml:space="preserve"> starwars premiere    Savoy 3D Cinema in Colombo  Western Province w   haaziquvais  itspaull   </t>
  </si>
  <si>
    <t xml:space="preserve"> Dilwale w  My Family ðŸ˜€ðŸ˜€ðŸ˜€    Savoy 3D Cinema in Colombo  Western Province   </t>
  </si>
  <si>
    <t xml:space="preserve">Dilwale time    Savoy 3D Cinema in Colombo  Western Province w   nilansanjaya   </t>
  </si>
  <si>
    <t xml:space="preserve">ðŸ˜  Kajol â¤    Savoy 3D Cinema in Colombo  Western Province w   sasaavs   </t>
  </si>
  <si>
    <t xml:space="preserve">Dilwale     â¤ï¸â¤ï¸    Savoy 3D Cinema in Colombo  Western Province w   sameera79   </t>
  </si>
  <si>
    <t xml:space="preserve">Dilwale    ðŸ˜    Savoy 3D Cinema in Colombo  Western Province w   wathmal   </t>
  </si>
  <si>
    <t xml:space="preserve">Dilwale    Savoy 3D Cinema in Colombo  Western Province w   indikaprabhath   </t>
  </si>
  <si>
    <t xml:space="preserve">Hunger games mockingjay  Premier!    Savoy 3D Cinema in Colombo  Western Province w   sabithl   </t>
  </si>
  <si>
    <t xml:space="preserve"> EtisalatEpicRewards    Savoy 3D Cinema in Colombo  Western Province w   udaraumd   </t>
  </si>
  <si>
    <t xml:space="preserve"> Spectre  SnoozeTime    Savoy 3D Cinema in Colombo  Western Province w   pavan168   </t>
  </si>
  <si>
    <t xml:space="preserve">Finally  LastWitchHunter     HappyHalloween    Savoy 3D Cinema in Colombo  Western Province w   nilansanjaya   </t>
  </si>
  <si>
    <t xml:space="preserve">Watching Everest    Savoy 3D Cinema in Colombo  Western Province w   reshi92   </t>
  </si>
  <si>
    <t xml:space="preserve">MI 5: Rogue Nation    Savoy 3D Cinema in Colombo  Western Province w   risinaprime  gihandeshapriya  gayandesilva   </t>
  </si>
  <si>
    <t xml:space="preserve">Watching  FantasticFour w  iamSamagi  Let s see how bad this is  as people say     Savoy 3D Cinema   </t>
  </si>
  <si>
    <t xml:space="preserve">Watching ant man    Savoy 3D Cinema in Colombo  Western Province w   reshi92   </t>
  </si>
  <si>
    <t xml:space="preserve">Antman    Savoy 3D Cinema in Colombo  Western Province w   crazynalin   </t>
  </si>
  <si>
    <t xml:space="preserve">Ant-man taaime!    Savoy 3D Cinema in Colombo  Western Province w   rothbourne  basithharoon   </t>
  </si>
  <si>
    <t xml:space="preserve">  antman    Savoy 3D Cinema in Colombo  Western Province w   ayeshanuwanthi  rothbourne  C442</t>
  </si>
  <si>
    <t xml:space="preserve">Antman premiere!    Savoy 3D Cinema in Colombo  Western Province w   madushan92  hleshan   </t>
  </si>
  <si>
    <t xml:space="preserve">à¶»à·à¶³à·“ à·ƒà·’à¶§à·’à¶ºà·à¶§ à·ƒà·Šà¶­à·–à¶­à·’à¶ºà·’    à¶¸à·“à·…à¶Ÿà¶§:  JurassicWorld ðŸ˜‚    Savoy 3D Cinema in Colombo  Western Province w   kishantm   </t>
  </si>
  <si>
    <t xml:space="preserve">Terminator Genisys    Savoy 3D Cinema in Colombo  Western Province w   udaraumd   </t>
  </si>
  <si>
    <t xml:space="preserve">4+ hours of back to back 3D movies? Bring it on! ðŸ˜‚    Savoy 3D Cinema in Colombo  Western Province w   kishantm   </t>
  </si>
  <si>
    <t xml:space="preserve">Watching Pravegaya â˜º w  K-City Avi Members    Savoy 2   </t>
  </si>
  <si>
    <t xml:space="preserve">Good days      Savoy 3D Cinema in Colombo  Western Province w   kenniehash   </t>
  </si>
  <si>
    <t xml:space="preserve"> JurrasicWorld    Savoy 3D Cinema in Colombo  Western Province w   chathu_   </t>
  </si>
  <si>
    <t xml:space="preserve">Ring the curtain up  :-     Savoy 3D Cinema in Colombo  Western Province w   imeshfernando   </t>
  </si>
  <si>
    <t xml:space="preserve">JurasicPark    Savoy 3D Cinema in Colombo  Western Province w   kawdaboy   </t>
  </si>
  <si>
    <t xml:space="preserve"> JurasicWorld    Savoy 3D Cinema in Colombo  Western Province w   sam18th   </t>
  </si>
  <si>
    <t xml:space="preserve">   BatmanvsSuperman    Savoy 3D Cinema in Colombo  Western Province w   banuathuraliya  rothbourne  udaraumd   </t>
  </si>
  <si>
    <t xml:space="preserve">   StarWars  Finally     Savoy 3D Cinema in Colombo  Western Province   </t>
  </si>
  <si>
    <t xml:space="preserve"> BeautyAndTheBeast  KrishanAndShaki   Savoy Premier 3D   Wellawatte  </t>
  </si>
  <si>
    <t xml:space="preserve">  Captain America: Civil War  CivilWar  TeamIronMan    Savoy 3D Cinema in Colombo  Western Province w   kawdaboy   </t>
  </si>
  <si>
    <t xml:space="preserve">  Kung fu Panda 3    Savoy 3D Cinema in Colombo  Western Province w   lishniii  suduwho   </t>
  </si>
  <si>
    <t xml:space="preserve"> monkeykingdom :      Savoy 3D Cinema in Colombo  Western Province   </t>
  </si>
  <si>
    <t xml:space="preserve"> Throwback   Savoy Premier 3D   Wellawatte  </t>
  </si>
  <si>
    <t xml:space="preserve"> wonderwomanpremiere  WonderWoman  GalGadot  MovieTime  Premiere   Savoy Premier 3D   Wellawatte  </t>
  </si>
  <si>
    <t xml:space="preserve">    007          Savoy 3D Cinema in Colombo  Western Province   </t>
  </si>
  <si>
    <t xml:space="preserve">Ant man taaime!    Savoy 3D Cinema in Colombo  Western Province w   rothbourne  basithharoon   </t>
  </si>
  <si>
    <t xml:space="preserve">ant man!!    Savoy 3D Cinema in Colombo  Western Province   </t>
  </si>
  <si>
    <t xml:space="preserve">Avengers   Infinity War!!! Manasa and few others!    Savoy 3D Cinema in Colombo  Western Province   </t>
  </si>
  <si>
    <t xml:space="preserve">Deadpool Premier   Sarcasm never dies ðŸ˜‚    Savoy 3D Cinema in Colombo  Western Province   </t>
  </si>
  <si>
    <t xml:space="preserve">ðŸ¤–
 MIT
 mitmovienight
 savoy
 colombo
 srilanka 
 chatbots
 halloween   Savoy Premier 3D   Wellawatte  </t>
  </si>
  <si>
    <t xml:space="preserve">Fast and the Furious 8   LateNightShow   Savoy Premier 3D   Wellawatte  </t>
  </si>
  <si>
    <t xml:space="preserve">For flop : P    Savoy 3D Cinema in Colombo  Western Province   </t>
  </si>
  <si>
    <t xml:space="preserve">For the 8th time   Savoy Premier 3D   Wellawatte  </t>
  </si>
  <si>
    <t xml:space="preserve">Getting the band back together ðŸ‘¨ðŸ»â€ðŸŽ¤ðŸ‘©ðŸ»â€ðŸŽ¤ðŸ¦¹ðŸ»â€â™‚ï¸ðŸ¦¸ðŸ»â€â™‚ï¸ðŸ§™â€â™‚ï¸   Savoy Premier 3D   Wellawatte  </t>
  </si>
  <si>
    <t xml:space="preserve">Jumanji   Savoy Premier 3D   Wellawatte  </t>
  </si>
  <si>
    <t xml:space="preserve">Kung fu Panda 3
ðŸ˜‚ðŸ˜‚ðŸ˜‚ðŸ˜‚ðŸ˜‚ðŸ˜‚ðŸ˜‚
Late checking    Savoy 3D Cinema in Colombo  Western Province   </t>
  </si>
  <si>
    <t xml:space="preserve">Minions &amp;lt;3 :   :   O:      Savoy 3D Cinema in Colombo  Western Province   </t>
  </si>
  <si>
    <t xml:space="preserve">Reunion after a while! ðŸ˜ŽðŸ˜‹  thorragnarok   Savoy Premier 3D   Wellawatte  </t>
  </si>
  <si>
    <t xml:space="preserve">Ring the curtain up  :      Savoy 3D Cinema in Colombo  Western Province w   imeshfernando   </t>
  </si>
  <si>
    <t xml:space="preserve">star wars   a movie that I didn t had any intensions to watch    Savoy 3D Cinema in Colombo  Western Province   </t>
  </si>
  <si>
    <t xml:space="preserve">Star Wars   May the Force Be with US    Savoy 3D Cinema in Colombo  Western Province   </t>
  </si>
  <si>
    <t xml:space="preserve">Star Wars with Dialog:  :      Savoy 3D Cinema in Colombo  Western Province w   buffbodybuilder  cm_ash   </t>
  </si>
  <si>
    <t xml:space="preserve">Thank you  leiaorgana You still impress me from afterlifeðŸ¤˜   Savoy Premier 3D   Wellawatte  </t>
  </si>
  <si>
    <t xml:space="preserve">The E         
 efm  radiolife 
Thank you all   Savoy Premier 3D   Wellawatte  </t>
  </si>
  <si>
    <t xml:space="preserve">Watching Avengers   Age of Ultron! Damn when is this going to start?!    Savoy 3D Cinema   </t>
  </si>
  <si>
    <t xml:space="preserve">   Savoy Cinema  </t>
  </si>
  <si>
    <t xml:space="preserve">  Deadpool I m at Savoy 3D Cinema in Colombo  Western Province  </t>
  </si>
  <si>
    <t xml:space="preserve"> AmericanAssassin    Savoy Premiere 3D   </t>
  </si>
  <si>
    <t xml:space="preserve"> Baahubali2  Prabhas    Savoy 3D Cinema in Colombo  Western Province   </t>
  </si>
  <si>
    <t xml:space="preserve"> Deadpool  Savoy 3D Cinema in Colombo  Western Province   </t>
  </si>
  <si>
    <t xml:space="preserve"> DeadPool I m at Savoy 3D Cinema in Colombo  Western Province with  kawdaboy  p0dda  itspaull  </t>
  </si>
  <si>
    <t xml:space="preserve"> Deadpool Premier w   EFm I m at Savoy 3D Cinema in Colombo  Western Province with  kawdaboy  </t>
  </si>
  <si>
    <t xml:space="preserve"> yey I m here for  spectre Thanks Etisalat    Savoy 3D Cinema  </t>
  </si>
  <si>
    <t xml:space="preserve"> Dilwale w  My Family     Savoy 3D Cinema in Colombo  Western Province   </t>
  </si>
  <si>
    <t xml:space="preserve"> Dilwale    SRK    Kajol   Savoy Cinema  </t>
  </si>
  <si>
    <t xml:space="preserve"> JusticeLeague with Virtusans   Savoy 3D Cinema in Colombo  Western Province   </t>
  </si>
  <si>
    <t xml:space="preserve"> Logan one last ride  Savoy Premiere 3D   </t>
  </si>
  <si>
    <t xml:space="preserve"> MonkeyKingdom  MonkeyBusiness  JetwingTweetUp  Savoy 3D Cinema   </t>
  </si>
  <si>
    <t xml:space="preserve"> Sarkar  Srilanka     Savoy 3D Cinema in Colombo  Western Province   </t>
  </si>
  <si>
    <t xml:space="preserve"> TeamCap  FTW  CaptainAmerica    Savoy 3D Cinema in Colombo  Western Province w   sasaavs   </t>
  </si>
  <si>
    <t xml:space="preserve"> udithaumesh not sure about Sundays  you better call and check  irs opposite to Savoy</t>
  </si>
  <si>
    <t xml:space="preserve"> XmenApocalpse    Savoy 3D Cinema in Colombo  Western Province   </t>
  </si>
  <si>
    <t xml:space="preserve">25 Varshathuku Munadi Epdi Ponano Kabali 
Apdiye Thirumbi Vanthutenu Sollu kabali   Savoyâ€¦  </t>
  </si>
  <si>
    <t xml:space="preserve">4+ hours of back to back 3D movies? Bring it on!    Savoy 3D Cinema in Colombo  Western Province w   kishantm   </t>
  </si>
  <si>
    <t xml:space="preserve">  24    Savoy 3D Cinema in Colombo  Western Province   </t>
  </si>
  <si>
    <t xml:space="preserve"> Pool 2    Savoy 3D Cinema in Colombo  Western Province   </t>
  </si>
  <si>
    <t xml:space="preserve">JurassicWorld  Savoy 3D Cinema in Colombo  Western Province w   kishantm   </t>
  </si>
  <si>
    <t xml:space="preserve">  Savoy 3D Cinema in Colombo  Western Province   </t>
  </si>
  <si>
    <t xml:space="preserve"> mum    Savoy 3D Cinema in Colombo  Western Province   </t>
  </si>
  <si>
    <t xml:space="preserve">Achcham Enbathu Madamayada   Savoy 3D Cinema in Colombo  Western Province   </t>
  </si>
  <si>
    <t xml:space="preserve">Answered the call of Justice League  Savoy Premier 3D   Wellawatte  </t>
  </si>
  <si>
    <t xml:space="preserve">Captain Marvel  Savoy 3D Cinema in Colombo  Western Province   </t>
  </si>
  <si>
    <t xml:space="preserve">Celebrating V Day with  Deadpool  I m at Savoy 3D Cinema in Colombo  Western Province  </t>
  </si>
  <si>
    <t xml:space="preserve">X the men  Savoy 3D Cinema in Colombo  Western Province   </t>
  </si>
  <si>
    <t xml:space="preserve">Watching Rampage    Savoy 3D Cinema in Colombo  Western Province w   achiraka  thefullst0p   </t>
  </si>
  <si>
    <t xml:space="preserve">Watching Pravegaya   K City Avi Members    Savoy 2   </t>
  </si>
  <si>
    <t xml:space="preserve">Watching Minions    Savoy 3D Cinema in Colombo  Western Province   </t>
  </si>
  <si>
    <t xml:space="preserve">Watching AlokoUdapadi    Savoy 3D Cinema in Colombo  Western Province   </t>
  </si>
  <si>
    <t xml:space="preserve">Watching a Funny movie Puli   Savoy 3D Cinema in Colombo  Western Province   </t>
  </si>
  <si>
    <t xml:space="preserve">Watching 10 endrathukulla    Savoy 3D Cinema in Colombo  Western Province   </t>
  </si>
  <si>
    <t>Watching  Logan for the second time in a week   OneLastTime   Savoy</t>
  </si>
  <si>
    <t xml:space="preserve">      Savoy 3D Cinema in Colombo  Western Province   </t>
  </si>
  <si>
    <t xml:space="preserve">Time to be a mutant   Savoy 3D Cinema in Colombo  Western Province w   sasaavs  tcgds12   </t>
  </si>
  <si>
    <t xml:space="preserve">Tomorrowland  Savoy 3D Cinema in Colombo  Western Province   </t>
  </si>
  <si>
    <t xml:space="preserve">  amithmalinga    Savoy 3D Cinema in Colombo  Western Province   </t>
  </si>
  <si>
    <t xml:space="preserve">unexpected call  free tickets  XMenApocalypse    Savoy 3D Cinema in Colombo  Western Province   </t>
  </si>
  <si>
    <t xml:space="preserve">The day can t get any better 
 24movie 
 captainamericacivilwar   Savoy 3D Cinema  </t>
  </si>
  <si>
    <t xml:space="preserve"> AvengersEndgame    Savoy Metro in Gampaha  Western Province w   kavindubashi  lahirunirmal  </t>
  </si>
  <si>
    <t xml:space="preserve">  Captain America  Civil War  CivilWar  TeamIronMan    Savoy 3D Cinema in Colombo  Western Province w   kawdaboy   </t>
  </si>
  <si>
    <t xml:space="preserve"> Deadpool2 time     Savoy 3D Cinema in Colombo  Western Province   </t>
  </si>
  <si>
    <t xml:space="preserve"> EtisalatEpicRewards  IceAge  Yay  Thanks etisalat    Savoy 3D Cinema in Colombo  Western Province w   pavan168   </t>
  </si>
  <si>
    <t xml:space="preserve"> ForceAwakens at last        Savoy 3D Cinema in Colombo  Western Province   </t>
  </si>
  <si>
    <t xml:space="preserve"> GuardiansOfTheGalaxy2 time  Yeyyy     Savoy Premiere 3D   </t>
  </si>
  <si>
    <t xml:space="preserve"> IceAge 4 time  D    Savoy 3D Cinema in Colombo  Western Province   </t>
  </si>
  <si>
    <t xml:space="preserve"> IndependenceDay Resurgence  DateNight  D    Savoy 3D Cinema in Colombo  Western Province w   pavan168   </t>
  </si>
  <si>
    <t xml:space="preserve"> junglebookmovie  junglebook with  besties   3dmovies  savoy  colombo  srilanka  weekendâ€¦  </t>
  </si>
  <si>
    <t xml:space="preserve"> JurassicWorld  Amazing  AllOverAgain     Savoy 3D Cinema in Colombo  Western Province   </t>
  </si>
  <si>
    <t xml:space="preserve"> kashmora thanks  stanchart for the movie offer     Savoy 3D Cinema in Colombo  Western Province   </t>
  </si>
  <si>
    <t xml:space="preserve"> monkeykingdom        Savoy 3D Cinema in Colombo  Western Province   </t>
  </si>
  <si>
    <t xml:space="preserve"> RogueOne time     Savoy 3D Cinema in Colombo  Western Province   </t>
  </si>
  <si>
    <t xml:space="preserve"> StarWarsTheForceAwakens finally starting after all the damn ads     Savoy 3D Cinema in Colombo  Western Province   </t>
  </si>
  <si>
    <t xml:space="preserve"> TheForceAwakens time     Savoy 3D Cinema in Colombo  Western Province w   misspuvi  amithmalinga   </t>
  </si>
  <si>
    <t xml:space="preserve"> WonderWoman time     Savoy Premiere 3D   </t>
  </si>
  <si>
    <t xml:space="preserve"> yesterday night at Colombo savoy theatre  </t>
  </si>
  <si>
    <t xml:space="preserve">4+ hours of back to back 3D movies? Bring it on     Savoy 3D Cinema in Colombo  Western Province w   kishantm   </t>
  </si>
  <si>
    <t xml:space="preserve">Antman premiere     Savoy 3D Cinema in Colombo  Western Province w   madushan92  hleshan   </t>
  </si>
  <si>
    <t xml:space="preserve">Ant man taaime     Savoy 3D Cinema in Colombo  Western Province w   rothbourne  basithharoon   </t>
  </si>
  <si>
    <t xml:space="preserve">ant man      Savoy 3D Cinema in Colombo  Western Province   </t>
  </si>
  <si>
    <t xml:space="preserve">Avengers   Infinity War    Manasa and few others     Savoy 3D Cinema in Colombo  Western Province   </t>
  </si>
  <si>
    <t xml:space="preserve">Avengers baby     Savoy 3D Cinema in Colombo  Western Province w   lamirs  risinaprime  isuru4lk   </t>
  </si>
  <si>
    <t xml:space="preserve">Avengers  Infinity War    Savoy 3D Cinema in Colombo  Western Province   </t>
  </si>
  <si>
    <t xml:space="preserve">Batman vs Superman    Who Will win??    Savoy 3D Cinema in Colombo  Western Province   </t>
  </si>
  <si>
    <t xml:space="preserve">Captain America   Civil War    Savoy 3D Cinema in Colombo  Western Province   </t>
  </si>
  <si>
    <t xml:space="preserve">Captain America  Civil War    Savoy 3D Cinema in Colombo  Western Province   </t>
  </si>
  <si>
    <t xml:space="preserve">Civil War    teamCap    Savoy 3D Cinema in Colombo  Western Province   </t>
  </si>
  <si>
    <t xml:space="preserve">dawn of yahapalane     Savoy 3D Cinema in Colombo  Western Province   </t>
  </si>
  <si>
    <t xml:space="preserve">Deadpool on the first day itself    LateCheckIn    Savoy 3D Cinema in Colombo  Western Province   </t>
  </si>
  <si>
    <t xml:space="preserve">Deadpool Premier   Sarcasm never dies    Savoy 3D Cinema in Colombo  Western Province   </t>
  </si>
  <si>
    <t xml:space="preserve">Deadpool     Savoy 3D Cinema in Colombo  Western Province   </t>
  </si>
  <si>
    <t xml:space="preserve">Deadpool  Finally    Savoy 3D Cinema in Colombo  Western Province   </t>
  </si>
  <si>
    <t xml:space="preserve">Deadpool       Savoy 3D Cinema in Colombo  Western Province   </t>
  </si>
  <si>
    <t xml:space="preserve">Dilwale   Savoy 3D Cinema in Colombo  Western Province w   wathmal   </t>
  </si>
  <si>
    <t xml:space="preserve">Dr Strange  Savoy 3D Cinema in Colombo  Western Province   </t>
  </si>
  <si>
    <t xml:space="preserve">  Savoy 3D Cinema in Colombo  Western Province w   sasaavs   </t>
  </si>
  <si>
    <t xml:space="preserve"> I m at Savoy 3D Cinema in Colombo  Western Province with  shenukalles  </t>
  </si>
  <si>
    <t xml:space="preserve">   Savoy Premiere 3D   </t>
  </si>
  <si>
    <t xml:space="preserve">Family movie time   KungFuPanda3    Savoy 3D Cinema in Colombo  Western Province   </t>
  </si>
  <si>
    <t xml:space="preserve">Fast &amp;amp  furious 8 â   Savoy 3D Cinema in Colombo  Western Province   </t>
  </si>
  <si>
    <t xml:space="preserve">Fate of the furious    Savoy Premiere 3D   </t>
  </si>
  <si>
    <t xml:space="preserve">Finally  BatmanvSuperman Yeah     Savoy 3D Cinema in Colombo  Western Province   </t>
  </si>
  <si>
    <t xml:space="preserve">Finally watching The Hunger Games  Mockingjay      MovieSunday    Savoy 3D Cinema in Colombo  Western Province   </t>
  </si>
  <si>
    <t xml:space="preserve">Finally watching this   StarWars  RogueOne ^_^    Savoy 3D Cinema in Colombo  Western Province   </t>
  </si>
  <si>
    <t xml:space="preserve">Finally     Savoy Cinema  </t>
  </si>
  <si>
    <t xml:space="preserve">Finding Dory   Savoy 3D Cinema in Colombo  Western Province   </t>
  </si>
  <si>
    <t xml:space="preserve">Firs time      Savoy 3D Cinema in Colombo  Western Province   </t>
  </si>
  <si>
    <t xml:space="preserve">For flop   P    Savoy 3D Cinema in Colombo  Western Province   </t>
  </si>
  <si>
    <t xml:space="preserve">Getting the band back together Savoy Premier 3D   Wellawatte  </t>
  </si>
  <si>
    <t xml:space="preserve">Goodbye princess    Savoy 3D Cinema in Colombo  Western Province   </t>
  </si>
  <si>
    <t xml:space="preserve">Happie Deadpool to all singles    
 Deadpool  Badass   Savoy Cinema  </t>
  </si>
  <si>
    <t xml:space="preserve">Heavy rain after Captain America  Civil War   Savoy Cinema  </t>
  </si>
  <si>
    <t xml:space="preserve">Hello  Bumblebee    TransformersTheLastKnight    Savoy Premiere 3D w   sasaavs   </t>
  </si>
  <si>
    <t xml:space="preserve">Here we go again   JurassicWorld    Savoy 3D Cinema in Colombo  Western Province   </t>
  </si>
  <si>
    <t xml:space="preserve">Hunger games mockingjay  Premier     Savoy 3D Cinema in Colombo  Western Province w   sabithl   </t>
  </si>
  <si>
    <t>I swear I told dat random guy at Savoy Cinema to take a snap of me</t>
  </si>
  <si>
    <t xml:space="preserve">Ice Age     Savoy 3D Cinema in Colombo  Western Province   </t>
  </si>
  <si>
    <t xml:space="preserve">ice age      Savoy 3D Cinema in Colombo  Western Province   </t>
  </si>
  <si>
    <t xml:space="preserve">Jason Bourne with CRICO gang     Savoy 3D Cinema in Colombo  Western Province   </t>
  </si>
  <si>
    <t xml:space="preserve">John wick chapter 2    Savoy Premiere 3D   </t>
  </si>
  <si>
    <t xml:space="preserve">John Wick  Chapter 3    Savoy 3D Cinema in Colombo  Western Province   </t>
  </si>
  <si>
    <t xml:space="preserve">Logannnnnn  Finally        Savoy Premiere 3D   </t>
  </si>
  <si>
    <t xml:space="preserve">Make star Wars great again   Savoy 3D Cinema in Colombo  Western Province   </t>
  </si>
  <si>
    <t xml:space="preserve">May the force be with us   starwars  rougeOne and  moana  backToBack    Savoy 3D Cinema   </t>
  </si>
  <si>
    <t xml:space="preserve">MI 5  Rogue Nation    Savoy 3D Cinema in Colombo  Western Province w   risinaprime  gihandeshapriya  gayandesilva   </t>
  </si>
  <si>
    <t xml:space="preserve">Minions &amp;lt 3         O       Savoy 3D Cinema in Colombo  Western Province   </t>
  </si>
  <si>
    <t xml:space="preserve">Minions     Savoy 3D Cinema in Colombo  Western Province   </t>
  </si>
  <si>
    <t xml:space="preserve">Moana    DisneyMoana    Savoy 3D Cinema in Colombo  Western Province   </t>
  </si>
  <si>
    <t xml:space="preserve">Movie Time   CivilWar    Savoy 3D Cinema in Colombo  Western Province   </t>
  </si>
  <si>
    <t xml:space="preserve">Movie Time   JungleBook    Savoy 3D Cinema in Colombo  Western Province   </t>
  </si>
  <si>
    <t xml:space="preserve">Movie  Solo    Savoy 3D Cinema in Colombo  Western Province   </t>
  </si>
  <si>
    <t xml:space="preserve">My people     friends  hangingout  moviewithfriends  movies  leagueoflegends   Savoy Premier </t>
  </si>
  <si>
    <t xml:space="preserve">OMG  Massive crowd here for  JurrasicWorld  RealD    Savoy 3D Cinema in Colombo  Western Province   </t>
  </si>
  <si>
    <t xml:space="preserve">Pirates of the Caribbean  Dead Men Tell No Tales    Savoy Premiere 3D   </t>
  </si>
  <si>
    <t xml:space="preserve">Reunion after a while  thorragnarok   Savoy Premier 3D   Wellawatte  </t>
  </si>
  <si>
    <t xml:space="preserve">Ring the curtain up         Savoy 3D Cinema in Colombo  Western Province w   imeshfernando   </t>
  </si>
  <si>
    <t xml:space="preserve">Spectre time     Savoy 3D Cinema in Colombo  Western Province   </t>
  </si>
  <si>
    <t xml:space="preserve">Star Wars for the 2nd time  Regret not going to savoy though   Majestic City Superior 3D Cinema   </t>
  </si>
  <si>
    <t xml:space="preserve">Star Wars with Dialog          Savoy 3D Cinema in Colombo  Western Province w   buffbodybuilder  cm_ash   </t>
  </si>
  <si>
    <t xml:space="preserve">Star Wars  Force Awakens    Savoy 3D Cinema in Colombo  Western Province   </t>
  </si>
  <si>
    <t xml:space="preserve">Star Warsssssssssss  FINALLY      Savoy 3D Cinema in Colombo  Western Province w   enigmamaker   </t>
  </si>
  <si>
    <t xml:space="preserve">Starting off the weekend   Savoy Premiere 3D   </t>
  </si>
  <si>
    <t xml:space="preserve">Thani Oruvan Show Time after a long time    Savoy 3D Cinema in Colombo  Western Province   </t>
  </si>
  <si>
    <t xml:space="preserve">Thank you  ElephantHouse HungerGames  Mockingjay2  Premier  lka   Savoy Cinema  </t>
  </si>
  <si>
    <t xml:space="preserve">thank you  EtisalatSL for the free drinks and popcorns during the movie   Savoy 3D Cinema  </t>
  </si>
  <si>
    <t>The force is strong and the cue to s long and waiting till the chipmunks movie ends      Savoy</t>
  </si>
  <si>
    <t xml:space="preserve">The Jungle Book       Savoy 3D Cinema in Colombo  Western Province w   awesomekavi   </t>
  </si>
  <si>
    <t xml:space="preserve">Theri Baby  theri  fdfs  thalapathy   Savoy Cinema  </t>
  </si>
  <si>
    <t xml:space="preserve">Thor  Ragnarok    Savoy 3D Cinema in Colombo  Western Province   </t>
  </si>
  <si>
    <t xml:space="preserve">Time to roam in a galaxy far  far away     RogueOne  StarWars    Savoy 3D Cinema   </t>
  </si>
  <si>
    <t xml:space="preserve">Watching Avengers   Age of Ultron  Damn when is this going to start?     Savoy 3D Cinema   </t>
  </si>
  <si>
    <t>Watching avengers  Endgame marvelstudios  marvel  avengersendgame  avengers  dontspoiltheendgame  marvel</t>
  </si>
  <si>
    <t xml:space="preserve">Yes   Finally got to watch  starwars  forceawakens   Savoy Cinema  </t>
  </si>
  <si>
    <t xml:space="preserve">Best movie ever    deadpool   Savoy Cinema  </t>
  </si>
  <si>
    <t xml:space="preserve">Doctor Strange DoctorStrange Marvel EAPFilms  EAP  DrStrange  SavoyCinema  2k16   Savoy 3Dâ€¦  </t>
  </si>
  <si>
    <t xml:space="preserve">
MIT mitmovienight savoy colombo srilanka chatbots halloween   Savoy Premier 3D   Wellawatte  </t>
  </si>
  <si>
    <t xml:space="preserve">Kung fu Panda Late checking    Savoy 3D Cinema in Colombo  Western Province   </t>
  </si>
  <si>
    <t xml:space="preserve">Last night James bond movie They went all American by spelling it as Specter ðŸ™ˆ   Savoy Cinema  </t>
  </si>
  <si>
    <t xml:space="preserve">thank you  dialoglk  StarPoints    Savoy 3D Cinema in Colombo  Western Province   </t>
  </si>
  <si>
    <t xml:space="preserve">The day can t get any better  24movie captainamericacivilwar   Savoy 3D Cinema  </t>
  </si>
  <si>
    <t xml:space="preserve">The E         efm  radiolife Thank you all   Savoy Premier 3D   Wellawatte  </t>
  </si>
  <si>
    <t xml:space="preserve">Wishes can come true  Disneyâ€™s  Aladdindisneyaladdin    Savoy 3D Cinema in Colombo  Western Province   </t>
  </si>
  <si>
    <t xml:space="preserve">You are never too old   iceagecollisioncourse  movie goodtimes saturday   Savoy 3D Cinema  </t>
  </si>
  <si>
    <t>,?</t>
  </si>
  <si>
    <t xml:space="preserve">      714        1:?        1:1       1 </t>
  </si>
  <si>
    <t xml:space="preserve">      715        1:?        1:1       1 </t>
  </si>
  <si>
    <t xml:space="preserve">      716        1:?        1:1       1 </t>
  </si>
  <si>
    <t xml:space="preserve">      717        1:?        1:1       1 </t>
  </si>
  <si>
    <t xml:space="preserve">      718        1:?        1:1       1 </t>
  </si>
  <si>
    <t xml:space="preserve">      719        1:?        1:1       1 </t>
  </si>
  <si>
    <t xml:space="preserve">      720        1:?        1:1       1 </t>
  </si>
  <si>
    <t xml:space="preserve">      721        1:?        1:1       1 </t>
  </si>
  <si>
    <t xml:space="preserve">      722        1:?        1:1       1 </t>
  </si>
  <si>
    <t xml:space="preserve">      723        1:?        1:1       1 </t>
  </si>
  <si>
    <t xml:space="preserve">      724        1:?        1:1       1 </t>
  </si>
  <si>
    <t xml:space="preserve">      725        1:?        1:1       1 </t>
  </si>
  <si>
    <t xml:space="preserve">      726        1:?        1:1       1 </t>
  </si>
  <si>
    <t xml:space="preserve">      727        1:?        1:1       1 </t>
  </si>
  <si>
    <t xml:space="preserve">      728        1:?        1:1       1 </t>
  </si>
  <si>
    <t xml:space="preserve">      729        1:?        1:1       1 </t>
  </si>
  <si>
    <t xml:space="preserve">      730        1:?        1:1       1 </t>
  </si>
  <si>
    <t xml:space="preserve">      731        1:?        1:1       1 </t>
  </si>
  <si>
    <t xml:space="preserve">      732        1:?        1:1       1 </t>
  </si>
  <si>
    <t xml:space="preserve">      733        1:?        1:1       1 </t>
  </si>
  <si>
    <t xml:space="preserve">      734        1:?        1:1       1 </t>
  </si>
  <si>
    <t xml:space="preserve">      735        1:?        1:1       1 </t>
  </si>
  <si>
    <t xml:space="preserve">      736        1:?        1:1       1 </t>
  </si>
  <si>
    <t xml:space="preserve">      737        1:?        1:1       1 </t>
  </si>
  <si>
    <t xml:space="preserve">      738        1:?        1:1       1 </t>
  </si>
  <si>
    <t xml:space="preserve">      739        1:?        1:1       1 </t>
  </si>
  <si>
    <t xml:space="preserve">      740        1:?        1:1       1 </t>
  </si>
  <si>
    <t xml:space="preserve">      741        1:?        1:1       1 </t>
  </si>
  <si>
    <t xml:space="preserve">      742        1:?        1:1       1 </t>
  </si>
  <si>
    <t xml:space="preserve">      743        1:?        1:1       1 </t>
  </si>
  <si>
    <t xml:space="preserve">      744        1:?        1:1       1 </t>
  </si>
  <si>
    <t xml:space="preserve">      745        1:?        1:1       1 </t>
  </si>
  <si>
    <t xml:space="preserve">      746        1:?        1:1       1 </t>
  </si>
  <si>
    <t xml:space="preserve">      747        1:?        1:1       1 </t>
  </si>
  <si>
    <t xml:space="preserve">      748        1:?        1:1       1 </t>
  </si>
  <si>
    <t xml:space="preserve">      749        1:?        1:1       1 </t>
  </si>
  <si>
    <t xml:space="preserve">      750        1:?        1:1       1 </t>
  </si>
  <si>
    <t xml:space="preserve">      751        1:?        1:1       1 </t>
  </si>
  <si>
    <t xml:space="preserve">      752        1:?        1:1       1 </t>
  </si>
  <si>
    <t xml:space="preserve">      753        1:?        1:1       1 </t>
  </si>
  <si>
    <t xml:space="preserve">      754        1:?        1:1       1 </t>
  </si>
  <si>
    <t xml:space="preserve">      755        1:?        1:1       1 </t>
  </si>
  <si>
    <t xml:space="preserve">      756        1:?        1:1       1 </t>
  </si>
  <si>
    <t xml:space="preserve">      757        1:?        1:1       1 </t>
  </si>
  <si>
    <t xml:space="preserve">      758        1:?        1:1       1 </t>
  </si>
  <si>
    <t xml:space="preserve">      759        1:?        1:1       1 </t>
  </si>
  <si>
    <t xml:space="preserve">      760        1:?        1:1       1 </t>
  </si>
  <si>
    <t xml:space="preserve">      761        1:?        1:1       1 </t>
  </si>
  <si>
    <t xml:space="preserve">      762        1:?        1:1       1 </t>
  </si>
  <si>
    <t xml:space="preserve">      763        1:?        1:1       1 </t>
  </si>
  <si>
    <t xml:space="preserve">      764        1:?        1:1       1 </t>
  </si>
  <si>
    <t xml:space="preserve">      765        1:?        1:1       1 </t>
  </si>
  <si>
    <t xml:space="preserve">      766        1:?        1:1       1 </t>
  </si>
  <si>
    <t xml:space="preserve">      767        1:?        1:1       1 </t>
  </si>
  <si>
    <t xml:space="preserve">      768        1:?        1:1       1 </t>
  </si>
  <si>
    <t xml:space="preserve">      769        1:?        1:1       1 </t>
  </si>
  <si>
    <t xml:space="preserve">      770        1:?        1:1       1 </t>
  </si>
  <si>
    <t xml:space="preserve">      771        1:?        1:1       1 </t>
  </si>
  <si>
    <t xml:space="preserve">      772        1:?        1:1       1 </t>
  </si>
  <si>
    <t xml:space="preserve">      773        1:?        1:1       1 </t>
  </si>
  <si>
    <t xml:space="preserve">      774        1:?        1:1       1 </t>
  </si>
  <si>
    <t xml:space="preserve">      775        1:?        1:1       1 </t>
  </si>
  <si>
    <t xml:space="preserve">      776        1:?        1:1       1 </t>
  </si>
  <si>
    <t xml:space="preserve">      777        1:?        1:1       1 </t>
  </si>
  <si>
    <t xml:space="preserve">      778        1:?        1:1       1 </t>
  </si>
  <si>
    <t xml:space="preserve">      779        1:?        1:1       1 </t>
  </si>
  <si>
    <t xml:space="preserve">      780        1:?        1:1       1 </t>
  </si>
  <si>
    <t xml:space="preserve">      781        1:?        1:1       1 </t>
  </si>
  <si>
    <t xml:space="preserve">      782        1:?        1:1       1 </t>
  </si>
  <si>
    <t xml:space="preserve">      783        1:?        1:1       1 </t>
  </si>
  <si>
    <t xml:space="preserve">      784        1:?        1:1       1 </t>
  </si>
  <si>
    <t xml:space="preserve">      785        1:?        1:1       1 </t>
  </si>
  <si>
    <t xml:space="preserve">      786        1:?        1:1       1 </t>
  </si>
  <si>
    <t xml:space="preserve">      787        1:?        1:1       1 </t>
  </si>
  <si>
    <t xml:space="preserve">      788        1:?        1:1       1 </t>
  </si>
  <si>
    <t xml:space="preserve">      789        1:?        1:1       1 </t>
  </si>
  <si>
    <t xml:space="preserve">      790        1:?        1:1       1 </t>
  </si>
  <si>
    <t xml:space="preserve">      791        1:?        1:1       1 </t>
  </si>
  <si>
    <t xml:space="preserve">      792        1:?        1:1       1 </t>
  </si>
  <si>
    <t xml:space="preserve">      793        1:?        1:1       1 </t>
  </si>
  <si>
    <t xml:space="preserve">      794        1:?        1:1       1 </t>
  </si>
  <si>
    <t xml:space="preserve">      795        1:?        1:1       1 </t>
  </si>
  <si>
    <t xml:space="preserve">      796        1:?        2:2       1 </t>
  </si>
  <si>
    <t xml:space="preserve">      797        1:?        1:1       1 </t>
  </si>
  <si>
    <t xml:space="preserve">      798        1:?        1:1       1 </t>
  </si>
  <si>
    <t xml:space="preserve">      799        1:?        1:1       1 </t>
  </si>
  <si>
    <t xml:space="preserve">      800        1:?        1:1       1 </t>
  </si>
  <si>
    <t xml:space="preserve">      801        1:?        1:1       1 </t>
  </si>
  <si>
    <t xml:space="preserve">      802        1:?        1:1       1 </t>
  </si>
  <si>
    <t xml:space="preserve">      803        1:?        1:1       1 </t>
  </si>
  <si>
    <t xml:space="preserve">      804        1:?        1:1       1 </t>
  </si>
  <si>
    <t xml:space="preserve">      805        1:?        1:1       1 </t>
  </si>
  <si>
    <t xml:space="preserve">      806        1:?        1:1       1 </t>
  </si>
  <si>
    <t xml:space="preserve">      807        1:?        1:1       1 </t>
  </si>
  <si>
    <t xml:space="preserve">      808        1:?        1:1       1 </t>
  </si>
  <si>
    <t xml:space="preserve">      809        1:?        1:1       1 </t>
  </si>
  <si>
    <t xml:space="preserve">      810        1:?        1:1       1 </t>
  </si>
  <si>
    <t xml:space="preserve">      811        1:?        1:1       1 </t>
  </si>
  <si>
    <t xml:space="preserve">      812        1:?        1:1       1 </t>
  </si>
  <si>
    <t xml:space="preserve">      813        1:?        1:1       1 </t>
  </si>
  <si>
    <t xml:space="preserve">      814        1:?        1:1       1 </t>
  </si>
  <si>
    <t xml:space="preserve">      815        1:?        1:1       1 </t>
  </si>
  <si>
    <t xml:space="preserve">      816        1:?        1:1       1 </t>
  </si>
  <si>
    <t xml:space="preserve">      817        1:?        1:1       1 </t>
  </si>
  <si>
    <t xml:space="preserve">      818        1:?        1:1       1 </t>
  </si>
  <si>
    <t xml:space="preserve">      819        1:?        1:1       1 </t>
  </si>
  <si>
    <t xml:space="preserve">      820        1:?        1:1       1 </t>
  </si>
  <si>
    <t xml:space="preserve">      821        1:?        1:1       1 </t>
  </si>
  <si>
    <t xml:space="preserve">      822        1:?        1:1       1 </t>
  </si>
  <si>
    <t xml:space="preserve">      823        1:?        1:1       1 </t>
  </si>
  <si>
    <t xml:space="preserve">      824        1:?        1:1       1 </t>
  </si>
  <si>
    <t xml:space="preserve">      825        1:?        1:1       1 </t>
  </si>
  <si>
    <t xml:space="preserve">      826        1:?        1:1       1 </t>
  </si>
  <si>
    <t xml:space="preserve">      827        1:?        1:1       1 </t>
  </si>
  <si>
    <t xml:space="preserve">      828        1:?        1:1       1 </t>
  </si>
  <si>
    <t xml:space="preserve">      829        1:?        1:1       1 </t>
  </si>
  <si>
    <t xml:space="preserve">      830        1:?        1:1       1 </t>
  </si>
  <si>
    <t xml:space="preserve">      831        1:?        1:1       1 </t>
  </si>
  <si>
    <t xml:space="preserve">      832        1:?        1:1       1 </t>
  </si>
  <si>
    <t xml:space="preserve">      833        1:?        1:1       1 </t>
  </si>
  <si>
    <t xml:space="preserve">      834        1:?        1:1       1 </t>
  </si>
  <si>
    <t xml:space="preserve">      835        1:?        1:1       1 </t>
  </si>
  <si>
    <t xml:space="preserve">      836        1:?        1:1       1 </t>
  </si>
  <si>
    <t xml:space="preserve">      837        1:?        1:1       1 </t>
  </si>
  <si>
    <t xml:space="preserve">      838        1:?        1:1       1 </t>
  </si>
  <si>
    <t xml:space="preserve">      839        1:?        1:1       1 </t>
  </si>
  <si>
    <t xml:space="preserve">      840        1:?        1:1       1 </t>
  </si>
  <si>
    <t xml:space="preserve">      841        1:?        1:1       1 </t>
  </si>
  <si>
    <t xml:space="preserve">      842        1:?        1:1       1 </t>
  </si>
  <si>
    <t xml:space="preserve">      843        1:?        1:1       1 </t>
  </si>
  <si>
    <t xml:space="preserve">      844        1:?        1:1       1 </t>
  </si>
  <si>
    <t xml:space="preserve">      845        1:?        1:1       1 </t>
  </si>
  <si>
    <t xml:space="preserve">      846        1:?        1:1       1 </t>
  </si>
  <si>
    <t xml:space="preserve">      847        1:?        1:1       1 </t>
  </si>
  <si>
    <t xml:space="preserve">      848        1:?        1:1       1 </t>
  </si>
  <si>
    <t xml:space="preserve">      849        1:?        1:1       1 </t>
  </si>
  <si>
    <t xml:space="preserve">      850        1:?        1:1       1 </t>
  </si>
  <si>
    <t xml:space="preserve">      851        1:?        1:1       1 </t>
  </si>
  <si>
    <t xml:space="preserve">      852        1:?        1:1       1 </t>
  </si>
  <si>
    <t xml:space="preserve">      853        1:?        1:1       1 </t>
  </si>
  <si>
    <t xml:space="preserve">      854        1:?        1:1       1 </t>
  </si>
  <si>
    <t xml:space="preserve">      855        1:?        1:1       1 </t>
  </si>
  <si>
    <t xml:space="preserve">      856        1:?        1:1       1 </t>
  </si>
  <si>
    <t xml:space="preserve">      857        1:?        1:1       1 </t>
  </si>
  <si>
    <t xml:space="preserve">      858        1:?        1:1       1 </t>
  </si>
  <si>
    <t xml:space="preserve">      859        1:?        1:1       1 </t>
  </si>
  <si>
    <t xml:space="preserve">      860        1:?        1:1       1 </t>
  </si>
  <si>
    <t xml:space="preserve">      861        1:?        1:1       1 </t>
  </si>
  <si>
    <t xml:space="preserve">      862        1:?        1:1       1 </t>
  </si>
  <si>
    <t xml:space="preserve">      863        1:?        1:1       1 </t>
  </si>
  <si>
    <t xml:space="preserve">      864        1:?        1:1       1 </t>
  </si>
  <si>
    <t xml:space="preserve">      865        1:?        1:1       1 </t>
  </si>
  <si>
    <t xml:space="preserve">      866        1:?        1:1       1 </t>
  </si>
  <si>
    <t xml:space="preserve">      867        1:?        1:1       1 </t>
  </si>
  <si>
    <t xml:space="preserve">      868        1:?        1:1       1 </t>
  </si>
  <si>
    <t xml:space="preserve">      869        1:?        1:1       1 </t>
  </si>
  <si>
    <t xml:space="preserve">      870        1:?        1:1       1 </t>
  </si>
  <si>
    <t xml:space="preserve">      871        1:?        1:1       1 </t>
  </si>
  <si>
    <t xml:space="preserve">      872        1:?        1:1       1 </t>
  </si>
  <si>
    <t xml:space="preserve">      873        1:?        1:1       1 </t>
  </si>
  <si>
    <t xml:space="preserve">      874        1:?        1:1       1 </t>
  </si>
  <si>
    <t xml:space="preserve">      875        1:?        1:1       1 </t>
  </si>
  <si>
    <t xml:space="preserve">      876        1:?        1:1       1 </t>
  </si>
  <si>
    <t xml:space="preserve">      877        1:?        1:1       1 </t>
  </si>
  <si>
    <t xml:space="preserve">      878        1:?        1:1       1 </t>
  </si>
  <si>
    <t xml:space="preserve">      879        1:?        1:1       1 </t>
  </si>
  <si>
    <t xml:space="preserve">      880        1:?        1:1       1 </t>
  </si>
  <si>
    <t xml:space="preserve">      881        1:?        1:1       1 </t>
  </si>
  <si>
    <t xml:space="preserve">      882        1:?        1:1       1 </t>
  </si>
  <si>
    <t xml:space="preserve">      883        1:?        1:1       1 </t>
  </si>
  <si>
    <t xml:space="preserve">      884        1:?        1:1       1 </t>
  </si>
  <si>
    <t xml:space="preserve">      885        1:?        1:1       1 </t>
  </si>
  <si>
    <t xml:space="preserve">      886        1:?        1:1       1 </t>
  </si>
  <si>
    <t xml:space="preserve">      887        1:?        1:1       1 </t>
  </si>
  <si>
    <t xml:space="preserve">      888        1:?        1:1       1 </t>
  </si>
  <si>
    <t xml:space="preserve">      889        1:?        1:1       1 </t>
  </si>
  <si>
    <t xml:space="preserve">      890        1:?        1:1       1 </t>
  </si>
  <si>
    <t xml:space="preserve">      891        1:?        1:1       1 </t>
  </si>
  <si>
    <t xml:space="preserve">      892        1:?        1:1       1 </t>
  </si>
  <si>
    <t xml:space="preserve">      893        1:?        1:1       1 </t>
  </si>
  <si>
    <t xml:space="preserve">      894        1:?        1:1       1 </t>
  </si>
  <si>
    <t xml:space="preserve">      895        1:?        1:1       1 </t>
  </si>
  <si>
    <t xml:space="preserve">      896        1:?        1:1       1 </t>
  </si>
  <si>
    <t xml:space="preserve">      897        1:?        1:1       1 </t>
  </si>
  <si>
    <t xml:space="preserve">      898        1:?        1:1       1 </t>
  </si>
  <si>
    <t xml:space="preserve">      899        1:?        1:1       1 </t>
  </si>
  <si>
    <t xml:space="preserve">      900        1:?        1:1       1 </t>
  </si>
  <si>
    <t xml:space="preserve">      901        1:?        1:1       1 </t>
  </si>
  <si>
    <t xml:space="preserve">      902        1:?        1:1       1 </t>
  </si>
  <si>
    <t xml:space="preserve">      903        1:?        1:1       1 </t>
  </si>
  <si>
    <t xml:space="preserve">      904        1:?        1:1       1 </t>
  </si>
  <si>
    <t xml:space="preserve">      905        1:?        1:1       1 </t>
  </si>
  <si>
    <t xml:space="preserve">      906        1:?        1:1       1 </t>
  </si>
  <si>
    <t xml:space="preserve">      907        1:?        1:1       1 </t>
  </si>
  <si>
    <t xml:space="preserve">      908        1:?        1:1       1 </t>
  </si>
  <si>
    <t xml:space="preserve">      909        1:?        1:1       1 </t>
  </si>
  <si>
    <t xml:space="preserve">      910        1:?        1:1       1 </t>
  </si>
  <si>
    <t xml:space="preserve">      911        1:?        1:1       1 </t>
  </si>
  <si>
    <t xml:space="preserve">      912        1:?        1:1       1 </t>
  </si>
  <si>
    <t xml:space="preserve">      913        1:?        1:1       1 </t>
  </si>
  <si>
    <t xml:space="preserve">      914        1:?        1:1       1 </t>
  </si>
  <si>
    <t xml:space="preserve">      915        1:?        2:2       1 </t>
  </si>
  <si>
    <t xml:space="preserve">      916        1:?        1:1       1 </t>
  </si>
  <si>
    <t xml:space="preserve">      917        1:?        1:1       1 </t>
  </si>
  <si>
    <t xml:space="preserve">      918        1:?        1:1       1 </t>
  </si>
  <si>
    <t xml:space="preserve">      919        1:?        1:1       1 </t>
  </si>
  <si>
    <t xml:space="preserve">      920        1:?        1:1       1 </t>
  </si>
  <si>
    <t xml:space="preserve">      921        1:?        1:1       1 </t>
  </si>
  <si>
    <t xml:space="preserve">      922        1:?        1:1       1 </t>
  </si>
  <si>
    <t xml:space="preserve">      923        1:?        1:1       1 </t>
  </si>
  <si>
    <t xml:space="preserve">      924        1:?        1:1       1 </t>
  </si>
  <si>
    <t xml:space="preserve">      925        1:?        1:1       1 </t>
  </si>
  <si>
    <t xml:space="preserve">      926        1:?        1:1       1 </t>
  </si>
  <si>
    <t xml:space="preserve">      927        1:?        1:1       1 </t>
  </si>
  <si>
    <t xml:space="preserve">      928        1:?        1:1       1 </t>
  </si>
  <si>
    <t xml:space="preserve">      929        1:?        1:1       1 </t>
  </si>
  <si>
    <t xml:space="preserve">      930        1:?        2:2       1 </t>
  </si>
  <si>
    <t xml:space="preserve">      931        1:?        1:1       1 </t>
  </si>
  <si>
    <t xml:space="preserve">      932        1:?        1:1       1 </t>
  </si>
  <si>
    <t xml:space="preserve">      933        1:?        1:1       1 </t>
  </si>
  <si>
    <t xml:space="preserve">      934        1:?        1:1       1 </t>
  </si>
  <si>
    <t xml:space="preserve">      935        1:?        1:1       1 </t>
  </si>
  <si>
    <t xml:space="preserve">      936        1:?        1:1       1 </t>
  </si>
  <si>
    <t xml:space="preserve">      937        1:?        1:1       1 </t>
  </si>
  <si>
    <t xml:space="preserve">      938        1:?        1:1       1 </t>
  </si>
  <si>
    <t xml:space="preserve">      939        1:?        1:1       1 </t>
  </si>
  <si>
    <t xml:space="preserve">      940        1:?        1:1       1 </t>
  </si>
  <si>
    <t xml:space="preserve">      941        1:?        1:1       1 </t>
  </si>
  <si>
    <t xml:space="preserve">      942        1:?        1:1       1 </t>
  </si>
  <si>
    <t xml:space="preserve">      943        1:?        1:1       1 </t>
  </si>
  <si>
    <t xml:space="preserve">      944        1:?        1:1       1 </t>
  </si>
  <si>
    <t xml:space="preserve">      945        1:?        1:1       1 </t>
  </si>
  <si>
    <t xml:space="preserve">      946        1:?        1:1       1 </t>
  </si>
  <si>
    <t xml:space="preserve">      947        1:?        1:1       1 </t>
  </si>
  <si>
    <t xml:space="preserve">      948        1:?        1:1       1 </t>
  </si>
  <si>
    <t xml:space="preserve">      949        1:?        1:1       1 </t>
  </si>
  <si>
    <t xml:space="preserve">      950        1:?        1:1       1 </t>
  </si>
  <si>
    <t xml:space="preserve">      951        1:?        1:1       1 </t>
  </si>
  <si>
    <t xml:space="preserve">      952        1:?        1:1       1 </t>
  </si>
  <si>
    <t xml:space="preserve">      953        1:?        1:1       1 </t>
  </si>
  <si>
    <t xml:space="preserve">      954        1:?        1:1       1 </t>
  </si>
  <si>
    <t xml:space="preserve">      955        1:?        1:1       1 </t>
  </si>
  <si>
    <t xml:space="preserve">      956        1:?        1:1       1 </t>
  </si>
  <si>
    <t xml:space="preserve">      957        1:?        1:1       1 </t>
  </si>
  <si>
    <t xml:space="preserve">      958        1:?        1:1       1 </t>
  </si>
  <si>
    <t xml:space="preserve">      959        1:?        1:1       1 </t>
  </si>
  <si>
    <t xml:space="preserve">      960        1:?        1:1       1 </t>
  </si>
  <si>
    <t xml:space="preserve">      961        1:?        1:1       1 </t>
  </si>
  <si>
    <t xml:space="preserve">      962        1:?        1:1       1 </t>
  </si>
  <si>
    <t xml:space="preserve">      963        1:?        1:1       1 </t>
  </si>
  <si>
    <t xml:space="preserve">      964        1:?        1:1       1 </t>
  </si>
  <si>
    <t xml:space="preserve">      965        1:?        1:1       1 </t>
  </si>
  <si>
    <t xml:space="preserve">      966        1:?        1:1       1 </t>
  </si>
  <si>
    <t xml:space="preserve">      967        1:?        1:1       1 </t>
  </si>
  <si>
    <t xml:space="preserve">      968        1:?        1:1       1 </t>
  </si>
  <si>
    <t xml:space="preserve">      969        1:?        1:1       1 </t>
  </si>
  <si>
    <t xml:space="preserve">      970        1:?        1:1       1 </t>
  </si>
  <si>
    <t xml:space="preserve">      971        1:?        1:1       1 </t>
  </si>
  <si>
    <t xml:space="preserve">      972        1:?        1:1       1 </t>
  </si>
  <si>
    <t xml:space="preserve">      973        1:?        1:1       1 </t>
  </si>
  <si>
    <t xml:space="preserve">      974        1:?        1:1       1 </t>
  </si>
  <si>
    <t xml:space="preserve">      975        1:?        1:1       1 </t>
  </si>
  <si>
    <t xml:space="preserve">      976        1:?        1:1       1 </t>
  </si>
  <si>
    <t xml:space="preserve">      977        1:?        1:1       1 </t>
  </si>
  <si>
    <t xml:space="preserve">      978        1:?        1:1       1 </t>
  </si>
  <si>
    <t xml:space="preserve">      979        1:?        1:1       1 </t>
  </si>
  <si>
    <t xml:space="preserve">      980        1:?        1:1       1 </t>
  </si>
  <si>
    <t xml:space="preserve">      981        1:?        1:1       1 </t>
  </si>
  <si>
    <t xml:space="preserve">      982        1:?        1:1       1 </t>
  </si>
  <si>
    <t xml:space="preserve">      983        1:?        1:1       1 </t>
  </si>
  <si>
    <t xml:space="preserve">      984        1:?        1:1       1 </t>
  </si>
  <si>
    <t xml:space="preserve">      985        1:?        1:1       1 </t>
  </si>
  <si>
    <t xml:space="preserve">      986        1:?        1:1       1 </t>
  </si>
  <si>
    <t xml:space="preserve">      987        1:?        1:1       1 </t>
  </si>
  <si>
    <t xml:space="preserve">      988        1:?        1:1       1 </t>
  </si>
  <si>
    <t xml:space="preserve">      989        1:?        1:1       1 </t>
  </si>
  <si>
    <t xml:space="preserve">      990        1:?        1:1       1 </t>
  </si>
  <si>
    <t xml:space="preserve">      991        1:?        1:1       1 </t>
  </si>
  <si>
    <t xml:space="preserve">      992        1:?        1:1       1 </t>
  </si>
  <si>
    <t xml:space="preserve">      993        1:?        1:1       1 </t>
  </si>
  <si>
    <t xml:space="preserve">      994        1:?        1:1       1 </t>
  </si>
  <si>
    <t xml:space="preserve">      995        1:?        1:1       1 </t>
  </si>
  <si>
    <t xml:space="preserve">      996        1:?        1:1       1 </t>
  </si>
  <si>
    <t xml:space="preserve">      997        1:?        1:1       1 </t>
  </si>
  <si>
    <t xml:space="preserve">      998        1:?        1:1       1 </t>
  </si>
  <si>
    <t xml:space="preserve">      999        1:?        1:1       1 </t>
  </si>
  <si>
    <t xml:space="preserve">     1000        1:?        1:1       1 </t>
  </si>
  <si>
    <t xml:space="preserve">     1001        1:?        1:1       1 </t>
  </si>
  <si>
    <t xml:space="preserve">     1002        1:?        1:1       1 </t>
  </si>
  <si>
    <t xml:space="preserve">     1003        1:?        1:1       1 </t>
  </si>
  <si>
    <t xml:space="preserve">     1004        1:?        1:1       1 </t>
  </si>
  <si>
    <t xml:space="preserve">     1005        1:?        1:1       1 </t>
  </si>
  <si>
    <t xml:space="preserve">     1006        1:?        2:2       1 </t>
  </si>
  <si>
    <t xml:space="preserve">     1007        1:?        1:1       1 </t>
  </si>
  <si>
    <t xml:space="preserve">     1008        1:?        1:1       1 </t>
  </si>
  <si>
    <t xml:space="preserve">     1009        1:?        1:1       1 </t>
  </si>
  <si>
    <t xml:space="preserve">     1010        1:?        1:1       1 </t>
  </si>
  <si>
    <t xml:space="preserve">     1011        1:?        1:1       1 </t>
  </si>
  <si>
    <t xml:space="preserve">     1012        1:?        1:1       1 </t>
  </si>
  <si>
    <t xml:space="preserve">     1013        1:?        2:2       1 </t>
  </si>
  <si>
    <t xml:space="preserve">     1014        1:?        1:1       1 </t>
  </si>
  <si>
    <t xml:space="preserve">     1015        1:?        1:1       1 </t>
  </si>
  <si>
    <t xml:space="preserve">     1016        1:?        1:1       1 </t>
  </si>
  <si>
    <t xml:space="preserve">     1017        1:?        1:1       1 </t>
  </si>
  <si>
    <t xml:space="preserve">     1018        1:?        1:1       1 </t>
  </si>
  <si>
    <t xml:space="preserve">     1019        1:?        1:1       1 </t>
  </si>
  <si>
    <t xml:space="preserve">     1020        1:?        1:1       1 </t>
  </si>
  <si>
    <t xml:space="preserve">     1021        1:?        1:1       1 </t>
  </si>
  <si>
    <t xml:space="preserve">     1022        1:?        1:1       1 </t>
  </si>
  <si>
    <t xml:space="preserve">     1023        1:?        1:1       1 </t>
  </si>
  <si>
    <t xml:space="preserve">     1024        1:?        1:1       1 </t>
  </si>
  <si>
    <t xml:space="preserve">     1025        1:?        1:1       1 </t>
  </si>
  <si>
    <t xml:space="preserve">     1026        1:?        1:1       1 </t>
  </si>
  <si>
    <t xml:space="preserve">     1027        1:?        2:2       1 </t>
  </si>
  <si>
    <t xml:space="preserve">     1028        1:?        1:1       1 </t>
  </si>
  <si>
    <t xml:space="preserve">     1029        1:?        1:1       1 </t>
  </si>
  <si>
    <t xml:space="preserve">     1030        1:?        1:1       1 </t>
  </si>
  <si>
    <t xml:space="preserve">     1031        1:?        1:1       1 </t>
  </si>
  <si>
    <t xml:space="preserve">     1032        1:?        1:1       1 </t>
  </si>
  <si>
    <t xml:space="preserve">     1033        1:?        1:1       1 </t>
  </si>
  <si>
    <t xml:space="preserve">     1034        1:?        1:1       1 </t>
  </si>
  <si>
    <t xml:space="preserve">     1035        1:?        1:1       1 </t>
  </si>
  <si>
    <t xml:space="preserve">     1036        1:?        1:1       1 </t>
  </si>
  <si>
    <t xml:space="preserve">     1037        1:?        1:1       1 </t>
  </si>
  <si>
    <t xml:space="preserve">     1038        1:?        1:1       1 </t>
  </si>
  <si>
    <t xml:space="preserve">     1039        1:?        1:1       1 </t>
  </si>
  <si>
    <t xml:space="preserve">     1040        1:?        1:1       1 </t>
  </si>
  <si>
    <t xml:space="preserve">     1041        1:?        1:1       1 </t>
  </si>
  <si>
    <t xml:space="preserve">     1042        1:?        1:1       1 </t>
  </si>
  <si>
    <t xml:space="preserve">     1043        1:?        1:1       1 </t>
  </si>
  <si>
    <t xml:space="preserve">     1044        1:?        1:1       1 </t>
  </si>
  <si>
    <t xml:space="preserve">     1045        1:?        1:1       1 </t>
  </si>
  <si>
    <t xml:space="preserve">     1046        1:?        1:1       1 </t>
  </si>
  <si>
    <t xml:space="preserve">     1047        1:?        1:1       1 </t>
  </si>
  <si>
    <t xml:space="preserve">     1048        1:?        1:1       1 </t>
  </si>
  <si>
    <t xml:space="preserve">     1049        1:?        1:1       1 </t>
  </si>
  <si>
    <t xml:space="preserve">     1050        1:?        1:1       1 </t>
  </si>
  <si>
    <t xml:space="preserve">     1051        1:?        1:1       1 </t>
  </si>
  <si>
    <t xml:space="preserve">     1052        1:?        1:1       1 </t>
  </si>
  <si>
    <t xml:space="preserve">     1053        1:?        1:1       1 </t>
  </si>
  <si>
    <t xml:space="preserve">     1054        1:?        1:1       1 </t>
  </si>
  <si>
    <t xml:space="preserve">     1055        1:?        2:2       1 </t>
  </si>
  <si>
    <t xml:space="preserve">     1056        1:?        1:1       1 </t>
  </si>
  <si>
    <t xml:space="preserve">     1057        1:?        1:1       1 </t>
  </si>
  <si>
    <t xml:space="preserve">     1058        1:?        1:1       1 </t>
  </si>
  <si>
    <t xml:space="preserve">     1059        1:?        2:2       1 </t>
  </si>
  <si>
    <t xml:space="preserve">     1060        1:?        1:1       1 </t>
  </si>
  <si>
    <t xml:space="preserve">     1061        1:?        1:1       1 </t>
  </si>
  <si>
    <t xml:space="preserve">     1062        1:?        1:1       1 </t>
  </si>
  <si>
    <t xml:space="preserve">     1063        1:?        1:1       1 </t>
  </si>
  <si>
    <t xml:space="preserve">     1064        1:?        1:1       1 </t>
  </si>
  <si>
    <t xml:space="preserve">     1065        1:?        1:1       1 </t>
  </si>
  <si>
    <t xml:space="preserve">     1066        1:?        1:1       1 </t>
  </si>
  <si>
    <t xml:space="preserve">     1067        1:?        1:1       1 </t>
  </si>
  <si>
    <t xml:space="preserve">     1068        1:?        1:1       1 </t>
  </si>
  <si>
    <t xml:space="preserve">     1069        1:?        1:1       1 </t>
  </si>
  <si>
    <t xml:space="preserve">     1070        1:?        1:1       1 </t>
  </si>
  <si>
    <t xml:space="preserve">     1071        1:?        2:2       1 </t>
  </si>
  <si>
    <t xml:space="preserve">     1072        1:?        1:1       1 </t>
  </si>
  <si>
    <t xml:space="preserve">     1073        1:?        1:1       1 </t>
  </si>
  <si>
    <t xml:space="preserve">     1074        1:?        1:1       1 </t>
  </si>
  <si>
    <t xml:space="preserve">     1075        1:?        1:1       1 </t>
  </si>
  <si>
    <t xml:space="preserve">     1076        1:?        1:1       1 </t>
  </si>
  <si>
    <t xml:space="preserve">     1077        1:?        1:1       1 </t>
  </si>
  <si>
    <t xml:space="preserve">     1078        1:?        1:1       1 </t>
  </si>
  <si>
    <t xml:space="preserve">     1079        1:?        1:1       1 </t>
  </si>
  <si>
    <t xml:space="preserve">     1080        1:?        1:1       1 </t>
  </si>
  <si>
    <t xml:space="preserve">     1081        1:?        1:1       1 </t>
  </si>
  <si>
    <t xml:space="preserve">     1082        1:?        1:1       1 </t>
  </si>
  <si>
    <t xml:space="preserve">     1083        1:?        1:1       1 </t>
  </si>
  <si>
    <t xml:space="preserve">     1084        1:?        1:1       1 </t>
  </si>
  <si>
    <t xml:space="preserve">     1085        1:?        1:1       1 </t>
  </si>
  <si>
    <t xml:space="preserve">     1086        1:?        1:1       1 </t>
  </si>
  <si>
    <t xml:space="preserve">     1087        1:?        1:1       1 </t>
  </si>
  <si>
    <t xml:space="preserve">     1088        1:?        1:1       1 </t>
  </si>
  <si>
    <t xml:space="preserve">     1089        1:?        1:1       1 </t>
  </si>
  <si>
    <t xml:space="preserve">     1090        1:?        1:1       1 </t>
  </si>
  <si>
    <t xml:space="preserve">     1091        1:?        1:1       1 </t>
  </si>
  <si>
    <t xml:space="preserve">     1092        1:?        1:1       1 </t>
  </si>
  <si>
    <t xml:space="preserve">     1093        1:?        1:1       1 </t>
  </si>
  <si>
    <t xml:space="preserve">     1094        1:?        1:1       1 </t>
  </si>
  <si>
    <t xml:space="preserve">     1095        1:?        1:1       1 </t>
  </si>
  <si>
    <t xml:space="preserve">     1096        1:?        1:1       1 </t>
  </si>
  <si>
    <t xml:space="preserve">     1097        1:?        1:1       1 </t>
  </si>
  <si>
    <t xml:space="preserve">     1098        1:?        1:1       1 </t>
  </si>
  <si>
    <t xml:space="preserve">     1099        1:?        1:1       1 </t>
  </si>
  <si>
    <t xml:space="preserve">     1100        1:?        1:1       1 </t>
  </si>
  <si>
    <t xml:space="preserve">     1101        1:?        1:1       1 </t>
  </si>
  <si>
    <t xml:space="preserve">     1102        1:?        2:2       1 </t>
  </si>
  <si>
    <t xml:space="preserve">     1103        1:?        1:1       1 </t>
  </si>
  <si>
    <t xml:space="preserve">     1104        1:?        2:2       1 </t>
  </si>
  <si>
    <t xml:space="preserve">     1105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</si>
</sst>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opLeftCell="A479" workbookViewId="0">
      <selection sqref="A1:XFD1048576"/>
    </sheetView>
  </sheetViews>
  <sheetFormatPr defaultRowHeight="15" x14ac:dyDescent="0.25"/>
  <cols>
    <col min="3" max="3" width="48.42578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1.29234493974194E+18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3523674194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ht="210" x14ac:dyDescent="0.25">
      <c r="A3">
        <v>1</v>
      </c>
      <c r="B3">
        <v>1.2340206233635899E+18</v>
      </c>
      <c r="C3" t="s">
        <v>23</v>
      </c>
      <c r="D3" t="s">
        <v>24</v>
      </c>
      <c r="E3" t="s">
        <v>25</v>
      </c>
      <c r="F3" s="1" t="s">
        <v>26</v>
      </c>
      <c r="G3" t="s">
        <v>27</v>
      </c>
      <c r="H3">
        <v>140935225</v>
      </c>
      <c r="I3" t="s">
        <v>19</v>
      </c>
      <c r="K3" t="s">
        <v>28</v>
      </c>
      <c r="L3" t="s">
        <v>29</v>
      </c>
      <c r="M3" t="s">
        <v>22</v>
      </c>
      <c r="N3" t="b">
        <v>0</v>
      </c>
      <c r="O3" t="b">
        <v>0</v>
      </c>
    </row>
    <row r="4" spans="1:15" x14ac:dyDescent="0.25">
      <c r="A4">
        <v>2</v>
      </c>
      <c r="B4">
        <v>1.2150423055871301E+18</v>
      </c>
      <c r="C4" t="s">
        <v>30</v>
      </c>
      <c r="D4" t="s">
        <v>31</v>
      </c>
      <c r="E4" t="s">
        <v>32</v>
      </c>
      <c r="F4" t="s">
        <v>33</v>
      </c>
      <c r="G4" t="s">
        <v>27</v>
      </c>
      <c r="H4">
        <v>152234921</v>
      </c>
      <c r="I4" t="s">
        <v>19</v>
      </c>
      <c r="K4" t="s">
        <v>34</v>
      </c>
      <c r="L4" t="s">
        <v>35</v>
      </c>
      <c r="M4" t="s">
        <v>22</v>
      </c>
      <c r="N4" t="b">
        <v>0</v>
      </c>
      <c r="O4" t="b">
        <v>0</v>
      </c>
    </row>
    <row r="5" spans="1:15" x14ac:dyDescent="0.25">
      <c r="A5">
        <v>3</v>
      </c>
      <c r="B5">
        <v>1.18749627585343E+18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>
        <v>8.5690149487170304E+17</v>
      </c>
      <c r="I5" t="s">
        <v>19</v>
      </c>
      <c r="K5" t="s">
        <v>41</v>
      </c>
      <c r="L5" t="s">
        <v>42</v>
      </c>
      <c r="M5" t="s">
        <v>22</v>
      </c>
      <c r="N5" t="b">
        <v>0</v>
      </c>
      <c r="O5" t="b">
        <v>0</v>
      </c>
    </row>
    <row r="6" spans="1:15" x14ac:dyDescent="0.25">
      <c r="A6">
        <v>4</v>
      </c>
      <c r="B6">
        <v>1.1830502092297201E+18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>
        <v>2962868370</v>
      </c>
      <c r="I6" t="s">
        <v>19</v>
      </c>
      <c r="K6" t="s">
        <v>34</v>
      </c>
      <c r="L6" t="s">
        <v>35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1.17545557799827E+18</v>
      </c>
      <c r="C7" t="s">
        <v>48</v>
      </c>
      <c r="D7" t="s">
        <v>49</v>
      </c>
      <c r="E7" t="s">
        <v>50</v>
      </c>
      <c r="F7" t="s">
        <v>51</v>
      </c>
      <c r="G7" t="s">
        <v>40</v>
      </c>
      <c r="H7">
        <v>114733928</v>
      </c>
      <c r="I7" t="s">
        <v>52</v>
      </c>
      <c r="K7" t="s">
        <v>34</v>
      </c>
      <c r="L7" t="s">
        <v>35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1.1569365201269299E+18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>
        <v>31473648</v>
      </c>
      <c r="I8" t="s">
        <v>58</v>
      </c>
      <c r="K8" t="s">
        <v>59</v>
      </c>
      <c r="L8" t="s">
        <v>60</v>
      </c>
      <c r="M8" t="s">
        <v>22</v>
      </c>
      <c r="N8" t="b">
        <v>1</v>
      </c>
      <c r="O8" t="b">
        <v>0</v>
      </c>
    </row>
    <row r="9" spans="1:15" x14ac:dyDescent="0.25">
      <c r="A9">
        <v>7</v>
      </c>
      <c r="B9">
        <v>1.1540675686694001E+18</v>
      </c>
      <c r="C9" t="s">
        <v>61</v>
      </c>
      <c r="D9" t="s">
        <v>62</v>
      </c>
      <c r="E9" t="s">
        <v>63</v>
      </c>
      <c r="F9" t="s">
        <v>64</v>
      </c>
      <c r="G9" t="s">
        <v>57</v>
      </c>
      <c r="H9">
        <v>106309967</v>
      </c>
      <c r="I9" t="s">
        <v>52</v>
      </c>
      <c r="K9" t="s">
        <v>34</v>
      </c>
      <c r="L9" t="s">
        <v>35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1.14786396788646E+18</v>
      </c>
      <c r="C10" t="s">
        <v>65</v>
      </c>
      <c r="D10" t="s">
        <v>62</v>
      </c>
      <c r="E10" t="s">
        <v>63</v>
      </c>
      <c r="F10" t="s">
        <v>66</v>
      </c>
      <c r="G10" t="s">
        <v>57</v>
      </c>
      <c r="H10">
        <v>106309967</v>
      </c>
      <c r="I10" t="s">
        <v>52</v>
      </c>
      <c r="K10" t="s">
        <v>34</v>
      </c>
      <c r="L10" t="s">
        <v>35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1.13918997541574E+18</v>
      </c>
      <c r="C11" t="s">
        <v>67</v>
      </c>
      <c r="D11" t="s">
        <v>68</v>
      </c>
      <c r="E11" t="s">
        <v>69</v>
      </c>
      <c r="F11" t="s">
        <v>70</v>
      </c>
      <c r="G11" t="s">
        <v>71</v>
      </c>
      <c r="H11">
        <v>499891595</v>
      </c>
      <c r="I11" t="s">
        <v>19</v>
      </c>
      <c r="K11" t="s">
        <v>59</v>
      </c>
      <c r="L11" t="s">
        <v>60</v>
      </c>
      <c r="M11" t="s">
        <v>22</v>
      </c>
      <c r="N11" t="b">
        <v>0</v>
      </c>
      <c r="O11" t="b">
        <v>0</v>
      </c>
    </row>
    <row r="12" spans="1:15" ht="330" x14ac:dyDescent="0.25">
      <c r="A12">
        <v>10</v>
      </c>
      <c r="B12">
        <v>1.13468690958907E+18</v>
      </c>
      <c r="C12" t="s">
        <v>72</v>
      </c>
      <c r="D12" t="s">
        <v>73</v>
      </c>
      <c r="E12" t="s">
        <v>74</v>
      </c>
      <c r="F12" s="1" t="s">
        <v>75</v>
      </c>
      <c r="G12" t="s">
        <v>76</v>
      </c>
      <c r="H12">
        <v>135779262</v>
      </c>
      <c r="I12" t="s">
        <v>19</v>
      </c>
      <c r="K12" t="s">
        <v>34</v>
      </c>
      <c r="L12" t="s">
        <v>35</v>
      </c>
      <c r="M12" t="s">
        <v>22</v>
      </c>
      <c r="N12" t="b">
        <v>0</v>
      </c>
      <c r="O12" t="b">
        <v>0</v>
      </c>
    </row>
    <row r="13" spans="1:15" x14ac:dyDescent="0.25">
      <c r="A13">
        <v>11</v>
      </c>
      <c r="B13">
        <v>1.1308345376830001E+18</v>
      </c>
      <c r="C13" t="s">
        <v>77</v>
      </c>
      <c r="D13" t="s">
        <v>78</v>
      </c>
      <c r="E13" t="s">
        <v>79</v>
      </c>
      <c r="F13" t="s">
        <v>80</v>
      </c>
      <c r="G13" t="s">
        <v>27</v>
      </c>
      <c r="H13">
        <v>561267113</v>
      </c>
      <c r="I13" t="s">
        <v>19</v>
      </c>
      <c r="K13" t="s">
        <v>34</v>
      </c>
      <c r="L13" t="s">
        <v>35</v>
      </c>
      <c r="M13" t="s">
        <v>22</v>
      </c>
      <c r="N13" t="b">
        <v>0</v>
      </c>
      <c r="O13" t="b">
        <v>0</v>
      </c>
    </row>
    <row r="14" spans="1:15" x14ac:dyDescent="0.25">
      <c r="A14">
        <v>12</v>
      </c>
      <c r="B14">
        <v>1.12463182308098E+18</v>
      </c>
      <c r="C14" t="s">
        <v>81</v>
      </c>
      <c r="D14" t="s">
        <v>82</v>
      </c>
      <c r="E14" t="s">
        <v>83</v>
      </c>
      <c r="F14" t="s">
        <v>84</v>
      </c>
      <c r="G14" t="s">
        <v>85</v>
      </c>
      <c r="H14">
        <v>306237105</v>
      </c>
      <c r="I14" t="s">
        <v>19</v>
      </c>
      <c r="K14" t="s">
        <v>34</v>
      </c>
      <c r="L14" t="s">
        <v>35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>
        <v>1.12462316347062E+18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>
        <v>2369956382</v>
      </c>
      <c r="I15" t="s">
        <v>19</v>
      </c>
      <c r="K15" t="s">
        <v>91</v>
      </c>
      <c r="L15" t="s">
        <v>92</v>
      </c>
      <c r="M15" t="s">
        <v>22</v>
      </c>
      <c r="N15" t="b">
        <v>1</v>
      </c>
      <c r="O15" t="b">
        <v>0</v>
      </c>
    </row>
    <row r="16" spans="1:15" x14ac:dyDescent="0.25">
      <c r="A16">
        <v>14</v>
      </c>
      <c r="B16">
        <v>1.12438167265967E+18</v>
      </c>
      <c r="C16" t="s">
        <v>93</v>
      </c>
      <c r="D16" t="s">
        <v>94</v>
      </c>
      <c r="E16" t="s">
        <v>95</v>
      </c>
      <c r="F16" t="s">
        <v>96</v>
      </c>
      <c r="G16" t="s">
        <v>27</v>
      </c>
      <c r="H16">
        <v>23608794</v>
      </c>
      <c r="I16" t="s">
        <v>19</v>
      </c>
      <c r="K16" t="s">
        <v>97</v>
      </c>
      <c r="L16" t="s">
        <v>98</v>
      </c>
      <c r="M16" t="s">
        <v>22</v>
      </c>
      <c r="N16" t="b">
        <v>1</v>
      </c>
      <c r="O16" t="b">
        <v>0</v>
      </c>
    </row>
    <row r="17" spans="1:15" x14ac:dyDescent="0.25">
      <c r="A17">
        <v>15</v>
      </c>
      <c r="B17">
        <v>1.11669128336656E+18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>
        <v>345834488</v>
      </c>
      <c r="I17" t="s">
        <v>19</v>
      </c>
      <c r="K17" t="s">
        <v>104</v>
      </c>
      <c r="L17" t="s">
        <v>105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>
        <v>1.10801552433895E+18</v>
      </c>
      <c r="C18" t="s">
        <v>106</v>
      </c>
      <c r="D18" t="s">
        <v>107</v>
      </c>
      <c r="E18" t="s">
        <v>108</v>
      </c>
      <c r="F18" t="s">
        <v>109</v>
      </c>
      <c r="G18" t="s">
        <v>110</v>
      </c>
      <c r="H18">
        <v>165380027</v>
      </c>
      <c r="I18" t="s">
        <v>111</v>
      </c>
      <c r="K18" t="s">
        <v>34</v>
      </c>
      <c r="L18" t="s">
        <v>35</v>
      </c>
      <c r="M18" t="s">
        <v>22</v>
      </c>
      <c r="N18" t="b">
        <v>0</v>
      </c>
      <c r="O18" t="b">
        <v>0</v>
      </c>
    </row>
    <row r="19" spans="1:15" x14ac:dyDescent="0.25">
      <c r="A19">
        <v>17</v>
      </c>
      <c r="B19">
        <v>1.08485056576145E+18</v>
      </c>
      <c r="C19" t="s">
        <v>112</v>
      </c>
      <c r="D19" t="s">
        <v>49</v>
      </c>
      <c r="E19" t="s">
        <v>50</v>
      </c>
      <c r="F19" t="s">
        <v>113</v>
      </c>
      <c r="G19" t="s">
        <v>40</v>
      </c>
      <c r="H19">
        <v>114733928</v>
      </c>
      <c r="I19" t="s">
        <v>52</v>
      </c>
      <c r="K19" t="s">
        <v>34</v>
      </c>
      <c r="L19" t="s">
        <v>35</v>
      </c>
      <c r="M19" t="s">
        <v>22</v>
      </c>
      <c r="N19" t="b">
        <v>0</v>
      </c>
      <c r="O19" t="b">
        <v>0</v>
      </c>
    </row>
    <row r="20" spans="1:15" x14ac:dyDescent="0.25">
      <c r="A20">
        <v>18</v>
      </c>
      <c r="B20">
        <v>1.08413518653363E+18</v>
      </c>
      <c r="C20" t="s">
        <v>114</v>
      </c>
      <c r="D20" t="s">
        <v>115</v>
      </c>
      <c r="E20" t="s">
        <v>116</v>
      </c>
      <c r="F20" t="s">
        <v>117</v>
      </c>
      <c r="G20" t="s">
        <v>57</v>
      </c>
      <c r="H20">
        <v>303065880</v>
      </c>
      <c r="I20" t="s">
        <v>52</v>
      </c>
      <c r="K20" t="s">
        <v>34</v>
      </c>
      <c r="L20" t="s">
        <v>35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1.0797315385421199E+18</v>
      </c>
      <c r="C21" t="s">
        <v>118</v>
      </c>
      <c r="D21" t="s">
        <v>119</v>
      </c>
      <c r="E21" t="s">
        <v>120</v>
      </c>
      <c r="F21" t="s">
        <v>121</v>
      </c>
      <c r="G21" t="s">
        <v>122</v>
      </c>
      <c r="H21">
        <v>576309961</v>
      </c>
      <c r="I21" t="s">
        <v>123</v>
      </c>
      <c r="K21" t="s">
        <v>34</v>
      </c>
      <c r="L21" t="s">
        <v>35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1.06889633146755E+18</v>
      </c>
      <c r="C22" t="s">
        <v>124</v>
      </c>
      <c r="D22" t="s">
        <v>49</v>
      </c>
      <c r="E22" t="s">
        <v>50</v>
      </c>
      <c r="F22" t="s">
        <v>125</v>
      </c>
      <c r="G22" t="s">
        <v>40</v>
      </c>
      <c r="H22">
        <v>114733928</v>
      </c>
      <c r="I22" t="s">
        <v>52</v>
      </c>
      <c r="K22" t="s">
        <v>104</v>
      </c>
      <c r="L22" t="s">
        <v>105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1.0641073641005199E+18</v>
      </c>
      <c r="C23" t="s">
        <v>126</v>
      </c>
      <c r="D23" t="s">
        <v>62</v>
      </c>
      <c r="E23" t="s">
        <v>63</v>
      </c>
      <c r="F23" t="s">
        <v>127</v>
      </c>
      <c r="G23" t="s">
        <v>57</v>
      </c>
      <c r="H23">
        <v>106309967</v>
      </c>
      <c r="I23" t="s">
        <v>52</v>
      </c>
      <c r="K23" t="s">
        <v>34</v>
      </c>
      <c r="L23" t="s">
        <v>35</v>
      </c>
      <c r="M23" t="s">
        <v>22</v>
      </c>
      <c r="N23" t="b">
        <v>0</v>
      </c>
      <c r="O23" t="b">
        <v>0</v>
      </c>
    </row>
    <row r="24" spans="1:15" ht="315" x14ac:dyDescent="0.25">
      <c r="A24">
        <v>22</v>
      </c>
      <c r="B24">
        <v>1.0612332822249201E+18</v>
      </c>
      <c r="C24" t="s">
        <v>128</v>
      </c>
      <c r="D24" t="s">
        <v>129</v>
      </c>
      <c r="E24" t="s">
        <v>130</v>
      </c>
      <c r="F24" s="1" t="s">
        <v>131</v>
      </c>
      <c r="G24" t="s">
        <v>132</v>
      </c>
      <c r="H24">
        <v>386408245</v>
      </c>
      <c r="I24" t="s">
        <v>19</v>
      </c>
      <c r="K24" t="s">
        <v>97</v>
      </c>
      <c r="L24" t="s">
        <v>98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>
        <v>1.0596831804820401E+18</v>
      </c>
      <c r="C25" t="s">
        <v>133</v>
      </c>
      <c r="D25" t="s">
        <v>134</v>
      </c>
      <c r="E25" t="s">
        <v>135</v>
      </c>
      <c r="F25" t="s">
        <v>136</v>
      </c>
      <c r="G25" t="s">
        <v>137</v>
      </c>
      <c r="H25">
        <v>558623787</v>
      </c>
      <c r="I25" t="s">
        <v>52</v>
      </c>
      <c r="K25" t="s">
        <v>34</v>
      </c>
      <c r="L25" t="s">
        <v>35</v>
      </c>
      <c r="M25" t="s">
        <v>22</v>
      </c>
      <c r="N25" t="b">
        <v>0</v>
      </c>
      <c r="O25" t="b">
        <v>0</v>
      </c>
    </row>
    <row r="26" spans="1:15" x14ac:dyDescent="0.25">
      <c r="A26">
        <v>24</v>
      </c>
      <c r="B26">
        <v>1.05337144133121E+18</v>
      </c>
      <c r="C26" t="s">
        <v>138</v>
      </c>
      <c r="D26" t="s">
        <v>49</v>
      </c>
      <c r="E26" t="s">
        <v>50</v>
      </c>
      <c r="F26" t="s">
        <v>139</v>
      </c>
      <c r="G26" t="s">
        <v>40</v>
      </c>
      <c r="H26">
        <v>114733928</v>
      </c>
      <c r="I26" t="s">
        <v>52</v>
      </c>
      <c r="K26" t="s">
        <v>34</v>
      </c>
      <c r="L26" t="s">
        <v>35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>
        <v>1.04572416718061E+18</v>
      </c>
      <c r="C27" t="s">
        <v>140</v>
      </c>
      <c r="D27" t="s">
        <v>49</v>
      </c>
      <c r="E27" t="s">
        <v>50</v>
      </c>
      <c r="F27" t="s">
        <v>141</v>
      </c>
      <c r="G27" t="s">
        <v>40</v>
      </c>
      <c r="H27">
        <v>114733928</v>
      </c>
      <c r="I27" t="s">
        <v>52</v>
      </c>
      <c r="K27" t="s">
        <v>34</v>
      </c>
      <c r="L27" t="s">
        <v>35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1.02030556143339E+18</v>
      </c>
      <c r="C28" t="s">
        <v>142</v>
      </c>
      <c r="D28" t="s">
        <v>143</v>
      </c>
      <c r="E28" t="s">
        <v>144</v>
      </c>
      <c r="F28" t="s">
        <v>145</v>
      </c>
      <c r="G28" t="s">
        <v>57</v>
      </c>
      <c r="H28">
        <v>71032477</v>
      </c>
      <c r="I28" t="s">
        <v>19</v>
      </c>
      <c r="K28" t="s">
        <v>34</v>
      </c>
      <c r="L28" t="s">
        <v>35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1.01560342976127E+18</v>
      </c>
      <c r="C29" t="s">
        <v>146</v>
      </c>
      <c r="D29" t="s">
        <v>115</v>
      </c>
      <c r="E29" t="s">
        <v>116</v>
      </c>
      <c r="F29" t="s">
        <v>147</v>
      </c>
      <c r="G29" t="s">
        <v>57</v>
      </c>
      <c r="H29">
        <v>303065880</v>
      </c>
      <c r="I29" t="s">
        <v>52</v>
      </c>
      <c r="K29" t="s">
        <v>34</v>
      </c>
      <c r="L29" t="s">
        <v>35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>
        <v>1.01057079626638E+18</v>
      </c>
      <c r="C30" t="s">
        <v>148</v>
      </c>
      <c r="D30" t="s">
        <v>115</v>
      </c>
      <c r="E30" t="s">
        <v>116</v>
      </c>
      <c r="F30" t="s">
        <v>149</v>
      </c>
      <c r="G30" t="s">
        <v>57</v>
      </c>
      <c r="H30">
        <v>303065880</v>
      </c>
      <c r="I30" t="s">
        <v>52</v>
      </c>
      <c r="K30" t="s">
        <v>150</v>
      </c>
      <c r="L30" t="s">
        <v>151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1.0061679550240399E+18</v>
      </c>
      <c r="C31" t="s">
        <v>152</v>
      </c>
      <c r="D31" t="s">
        <v>153</v>
      </c>
      <c r="E31" t="s">
        <v>154</v>
      </c>
      <c r="F31" t="s">
        <v>155</v>
      </c>
      <c r="G31" t="s">
        <v>27</v>
      </c>
      <c r="H31">
        <v>161230153</v>
      </c>
      <c r="I31" t="s">
        <v>19</v>
      </c>
      <c r="K31" t="s">
        <v>34</v>
      </c>
      <c r="L31" t="s">
        <v>35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1.00612408713411E+18</v>
      </c>
      <c r="C32" t="s">
        <v>156</v>
      </c>
      <c r="D32" t="s">
        <v>157</v>
      </c>
      <c r="E32" t="s">
        <v>158</v>
      </c>
      <c r="F32" t="s">
        <v>159</v>
      </c>
      <c r="G32" t="s">
        <v>57</v>
      </c>
      <c r="H32">
        <v>171125783</v>
      </c>
      <c r="I32" t="s">
        <v>19</v>
      </c>
      <c r="K32" t="s">
        <v>160</v>
      </c>
      <c r="L32" t="s">
        <v>161</v>
      </c>
      <c r="M32" t="s">
        <v>22</v>
      </c>
      <c r="N32" t="b">
        <v>0</v>
      </c>
      <c r="O32" t="b">
        <v>0</v>
      </c>
    </row>
    <row r="33" spans="1:15" x14ac:dyDescent="0.25">
      <c r="A33">
        <v>31</v>
      </c>
      <c r="B33">
        <v>1.00572023869503E+18</v>
      </c>
      <c r="C33" t="s">
        <v>162</v>
      </c>
      <c r="D33" t="s">
        <v>163</v>
      </c>
      <c r="E33" t="s">
        <v>164</v>
      </c>
      <c r="F33" t="s">
        <v>165</v>
      </c>
      <c r="G33" t="s">
        <v>57</v>
      </c>
      <c r="H33">
        <v>43115316</v>
      </c>
      <c r="I33" t="s">
        <v>19</v>
      </c>
      <c r="K33" t="s">
        <v>34</v>
      </c>
      <c r="L33" t="s">
        <v>35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1.00474127747531E+18</v>
      </c>
      <c r="C34" t="s">
        <v>166</v>
      </c>
      <c r="D34" t="s">
        <v>49</v>
      </c>
      <c r="E34" t="s">
        <v>50</v>
      </c>
      <c r="F34" t="s">
        <v>167</v>
      </c>
      <c r="G34" t="s">
        <v>40</v>
      </c>
      <c r="H34">
        <v>114733928</v>
      </c>
      <c r="I34" t="s">
        <v>52</v>
      </c>
      <c r="K34" t="s">
        <v>34</v>
      </c>
      <c r="L34" t="s">
        <v>35</v>
      </c>
      <c r="M34" t="s">
        <v>22</v>
      </c>
      <c r="N34" t="b">
        <v>0</v>
      </c>
      <c r="O34" t="b">
        <v>0</v>
      </c>
    </row>
    <row r="35" spans="1:15" x14ac:dyDescent="0.25">
      <c r="A35">
        <v>33</v>
      </c>
      <c r="B35">
        <v>1.00471945285487E+18</v>
      </c>
      <c r="C35" t="s">
        <v>168</v>
      </c>
      <c r="D35" t="s">
        <v>49</v>
      </c>
      <c r="E35" t="s">
        <v>50</v>
      </c>
      <c r="F35" t="s">
        <v>169</v>
      </c>
      <c r="G35" t="s">
        <v>40</v>
      </c>
      <c r="H35">
        <v>114733928</v>
      </c>
      <c r="I35" t="s">
        <v>52</v>
      </c>
      <c r="K35" t="s">
        <v>34</v>
      </c>
      <c r="L35" t="s">
        <v>35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1.00109662175569E+18</v>
      </c>
      <c r="C36" t="s">
        <v>170</v>
      </c>
      <c r="D36" t="s">
        <v>62</v>
      </c>
      <c r="E36" t="s">
        <v>63</v>
      </c>
      <c r="F36" t="s">
        <v>171</v>
      </c>
      <c r="G36" t="s">
        <v>57</v>
      </c>
      <c r="H36">
        <v>106309967</v>
      </c>
      <c r="I36" t="s">
        <v>52</v>
      </c>
      <c r="K36" t="s">
        <v>34</v>
      </c>
      <c r="L36" t="s">
        <v>35</v>
      </c>
      <c r="M36" t="s">
        <v>22</v>
      </c>
      <c r="N36" t="b">
        <v>0</v>
      </c>
      <c r="O36" t="b">
        <v>0</v>
      </c>
    </row>
    <row r="37" spans="1:15" x14ac:dyDescent="0.25">
      <c r="A37">
        <v>35</v>
      </c>
      <c r="B37">
        <v>1.00064749932402E+18</v>
      </c>
      <c r="C37" t="s">
        <v>172</v>
      </c>
      <c r="D37" t="s">
        <v>49</v>
      </c>
      <c r="E37" t="s">
        <v>50</v>
      </c>
      <c r="F37" t="s">
        <v>173</v>
      </c>
      <c r="G37" t="s">
        <v>40</v>
      </c>
      <c r="H37">
        <v>114733928</v>
      </c>
      <c r="I37" t="s">
        <v>52</v>
      </c>
      <c r="K37" t="s">
        <v>34</v>
      </c>
      <c r="L37" t="s">
        <v>35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1.0006397193388401E+18</v>
      </c>
      <c r="C38" t="s">
        <v>174</v>
      </c>
      <c r="D38" t="s">
        <v>175</v>
      </c>
      <c r="E38" t="s">
        <v>176</v>
      </c>
      <c r="F38" t="s">
        <v>177</v>
      </c>
      <c r="G38" t="s">
        <v>178</v>
      </c>
      <c r="H38">
        <v>584619382</v>
      </c>
      <c r="I38" t="s">
        <v>19</v>
      </c>
      <c r="K38" t="s">
        <v>34</v>
      </c>
      <c r="L38" t="s">
        <v>35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1.00005862169736E+18</v>
      </c>
      <c r="C39" t="s">
        <v>179</v>
      </c>
      <c r="D39" t="s">
        <v>180</v>
      </c>
      <c r="E39" t="s">
        <v>180</v>
      </c>
      <c r="F39" t="s">
        <v>181</v>
      </c>
      <c r="G39" t="s">
        <v>57</v>
      </c>
      <c r="H39">
        <v>16849894</v>
      </c>
      <c r="I39" t="s">
        <v>182</v>
      </c>
      <c r="K39" t="s">
        <v>34</v>
      </c>
      <c r="L39" t="s">
        <v>35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9.9711057511630797E+17</v>
      </c>
      <c r="C40" t="s">
        <v>183</v>
      </c>
      <c r="D40" t="s">
        <v>62</v>
      </c>
      <c r="E40" t="s">
        <v>63</v>
      </c>
      <c r="F40" t="s">
        <v>184</v>
      </c>
      <c r="G40" t="s">
        <v>57</v>
      </c>
      <c r="H40">
        <v>106309967</v>
      </c>
      <c r="I40" t="s">
        <v>52</v>
      </c>
      <c r="K40" t="s">
        <v>34</v>
      </c>
      <c r="L40" t="s">
        <v>35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9.9710703689789798E+17</v>
      </c>
      <c r="C41" t="s">
        <v>185</v>
      </c>
      <c r="D41" t="s">
        <v>186</v>
      </c>
      <c r="E41" t="s">
        <v>187</v>
      </c>
      <c r="F41" t="s">
        <v>188</v>
      </c>
      <c r="G41" t="s">
        <v>57</v>
      </c>
      <c r="H41">
        <v>286653733</v>
      </c>
      <c r="I41" t="s">
        <v>19</v>
      </c>
      <c r="K41" t="s">
        <v>34</v>
      </c>
      <c r="L41" t="s">
        <v>35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9.9710363601361702E+17</v>
      </c>
      <c r="C42" t="s">
        <v>189</v>
      </c>
      <c r="D42" t="s">
        <v>190</v>
      </c>
      <c r="E42" t="s">
        <v>191</v>
      </c>
      <c r="F42" t="s">
        <v>192</v>
      </c>
      <c r="G42" t="s">
        <v>193</v>
      </c>
      <c r="H42">
        <v>336937609</v>
      </c>
      <c r="I42" t="s">
        <v>19</v>
      </c>
      <c r="K42" t="s">
        <v>34</v>
      </c>
      <c r="L42" t="s">
        <v>35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9.9571162653484595E+17</v>
      </c>
      <c r="C43" t="s">
        <v>194</v>
      </c>
      <c r="D43" t="s">
        <v>195</v>
      </c>
      <c r="E43" t="s">
        <v>196</v>
      </c>
      <c r="F43" t="s">
        <v>197</v>
      </c>
      <c r="G43" t="s">
        <v>198</v>
      </c>
      <c r="H43">
        <v>174579239</v>
      </c>
      <c r="I43" t="s">
        <v>19</v>
      </c>
      <c r="K43" t="s">
        <v>34</v>
      </c>
      <c r="L43" t="s">
        <v>35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9.9561548672021197E+17</v>
      </c>
      <c r="C44" t="s">
        <v>199</v>
      </c>
      <c r="D44" t="s">
        <v>200</v>
      </c>
      <c r="E44" t="s">
        <v>201</v>
      </c>
      <c r="F44" t="s">
        <v>202</v>
      </c>
      <c r="G44" t="s">
        <v>203</v>
      </c>
      <c r="H44">
        <v>8.6650602002082995E+17</v>
      </c>
      <c r="I44" t="s">
        <v>19</v>
      </c>
      <c r="K44" t="s">
        <v>34</v>
      </c>
      <c r="L44" t="s">
        <v>35</v>
      </c>
      <c r="M44" t="s">
        <v>22</v>
      </c>
      <c r="N44" t="b">
        <v>0</v>
      </c>
      <c r="O44" t="b">
        <v>0</v>
      </c>
    </row>
    <row r="45" spans="1:15" x14ac:dyDescent="0.25">
      <c r="A45">
        <v>43</v>
      </c>
      <c r="B45">
        <v>9.9521005425628301E+17</v>
      </c>
      <c r="C45" t="s">
        <v>204</v>
      </c>
      <c r="D45" t="s">
        <v>205</v>
      </c>
      <c r="E45" t="s">
        <v>206</v>
      </c>
      <c r="F45" t="s">
        <v>207</v>
      </c>
      <c r="G45" t="s">
        <v>27</v>
      </c>
      <c r="H45">
        <v>310081531</v>
      </c>
      <c r="I45" t="s">
        <v>19</v>
      </c>
      <c r="K45" t="s">
        <v>34</v>
      </c>
      <c r="L45" t="s">
        <v>35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9.9341930812142694E+17</v>
      </c>
      <c r="C46" t="s">
        <v>208</v>
      </c>
      <c r="D46" t="s">
        <v>175</v>
      </c>
      <c r="E46" t="s">
        <v>176</v>
      </c>
      <c r="F46" t="s">
        <v>209</v>
      </c>
      <c r="G46" t="s">
        <v>178</v>
      </c>
      <c r="H46">
        <v>584619382</v>
      </c>
      <c r="I46" t="s">
        <v>19</v>
      </c>
      <c r="K46" t="s">
        <v>34</v>
      </c>
      <c r="L46" t="s">
        <v>35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9.9317252954308096E+17</v>
      </c>
      <c r="C47" t="s">
        <v>210</v>
      </c>
      <c r="D47" t="s">
        <v>49</v>
      </c>
      <c r="E47" t="s">
        <v>50</v>
      </c>
      <c r="F47" t="s">
        <v>211</v>
      </c>
      <c r="G47" t="s">
        <v>40</v>
      </c>
      <c r="H47">
        <v>114733928</v>
      </c>
      <c r="I47" t="s">
        <v>19</v>
      </c>
      <c r="K47" t="s">
        <v>34</v>
      </c>
      <c r="L47" t="s">
        <v>35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9.9247163553715802E+17</v>
      </c>
      <c r="C48" t="s">
        <v>212</v>
      </c>
      <c r="D48" t="s">
        <v>213</v>
      </c>
      <c r="E48" t="s">
        <v>214</v>
      </c>
      <c r="F48" t="s">
        <v>215</v>
      </c>
      <c r="G48" t="s">
        <v>216</v>
      </c>
      <c r="H48">
        <v>229762621</v>
      </c>
      <c r="I48" t="s">
        <v>19</v>
      </c>
      <c r="K48" t="s">
        <v>34</v>
      </c>
      <c r="L48" t="s">
        <v>35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9.9207711064583706E+17</v>
      </c>
      <c r="C49" t="s">
        <v>217</v>
      </c>
      <c r="D49" t="s">
        <v>218</v>
      </c>
      <c r="E49" t="s">
        <v>219</v>
      </c>
      <c r="F49" t="s">
        <v>220</v>
      </c>
      <c r="G49" t="s">
        <v>221</v>
      </c>
      <c r="H49">
        <v>71809949</v>
      </c>
      <c r="I49" t="s">
        <v>19</v>
      </c>
      <c r="K49" t="s">
        <v>34</v>
      </c>
      <c r="L49" t="s">
        <v>35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9.9017387174260301E+17</v>
      </c>
      <c r="C50" t="s">
        <v>222</v>
      </c>
      <c r="D50" t="s">
        <v>82</v>
      </c>
      <c r="E50" t="s">
        <v>83</v>
      </c>
      <c r="F50" t="s">
        <v>223</v>
      </c>
      <c r="G50" t="s">
        <v>85</v>
      </c>
      <c r="H50">
        <v>306237105</v>
      </c>
      <c r="I50" t="s">
        <v>52</v>
      </c>
      <c r="K50" t="s">
        <v>34</v>
      </c>
      <c r="L50" t="s">
        <v>35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9.9017361893513997E+17</v>
      </c>
      <c r="C51" t="s">
        <v>224</v>
      </c>
      <c r="D51" t="s">
        <v>225</v>
      </c>
      <c r="E51" t="s">
        <v>226</v>
      </c>
      <c r="F51" t="s">
        <v>227</v>
      </c>
      <c r="G51" t="s">
        <v>103</v>
      </c>
      <c r="H51">
        <v>598114627</v>
      </c>
      <c r="I51" t="s">
        <v>19</v>
      </c>
      <c r="K51" t="s">
        <v>228</v>
      </c>
      <c r="L51" t="s">
        <v>229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9.90169952635248E+17</v>
      </c>
      <c r="C52" t="s">
        <v>230</v>
      </c>
      <c r="D52" t="s">
        <v>231</v>
      </c>
      <c r="E52" t="s">
        <v>232</v>
      </c>
      <c r="F52" t="s">
        <v>233</v>
      </c>
      <c r="G52" t="s">
        <v>57</v>
      </c>
      <c r="H52">
        <v>790870663</v>
      </c>
      <c r="I52" t="s">
        <v>19</v>
      </c>
      <c r="K52" t="s">
        <v>34</v>
      </c>
      <c r="L52" t="s">
        <v>35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9.8644333111802598E+17</v>
      </c>
      <c r="C53" t="s">
        <v>234</v>
      </c>
      <c r="D53" t="s">
        <v>49</v>
      </c>
      <c r="E53" t="s">
        <v>50</v>
      </c>
      <c r="F53" t="s">
        <v>235</v>
      </c>
      <c r="G53" t="s">
        <v>40</v>
      </c>
      <c r="H53">
        <v>114733928</v>
      </c>
      <c r="I53" t="s">
        <v>52</v>
      </c>
      <c r="K53" t="s">
        <v>34</v>
      </c>
      <c r="L53" t="s">
        <v>35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9.8625031462078797E+17</v>
      </c>
      <c r="C54" t="s">
        <v>236</v>
      </c>
      <c r="D54" t="s">
        <v>213</v>
      </c>
      <c r="E54" t="s">
        <v>214</v>
      </c>
      <c r="F54" t="s">
        <v>237</v>
      </c>
      <c r="G54" t="s">
        <v>216</v>
      </c>
      <c r="H54">
        <v>229762621</v>
      </c>
      <c r="I54" t="s">
        <v>19</v>
      </c>
      <c r="K54" t="s">
        <v>34</v>
      </c>
      <c r="L54" t="s">
        <v>35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9.6849741332020403E+17</v>
      </c>
      <c r="C55" t="s">
        <v>238</v>
      </c>
      <c r="D55" t="s">
        <v>239</v>
      </c>
      <c r="E55" t="s">
        <v>240</v>
      </c>
      <c r="F55" t="s">
        <v>241</v>
      </c>
      <c r="H55">
        <v>446020274</v>
      </c>
      <c r="I55" t="s">
        <v>19</v>
      </c>
      <c r="K55" t="s">
        <v>242</v>
      </c>
      <c r="L55" t="s">
        <v>243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9.6736929648475302E+17</v>
      </c>
      <c r="C56" t="s">
        <v>244</v>
      </c>
      <c r="D56" t="s">
        <v>49</v>
      </c>
      <c r="E56" t="s">
        <v>50</v>
      </c>
      <c r="F56" t="s">
        <v>245</v>
      </c>
      <c r="G56" t="s">
        <v>40</v>
      </c>
      <c r="H56">
        <v>114733928</v>
      </c>
      <c r="I56" t="s">
        <v>52</v>
      </c>
      <c r="K56" t="s">
        <v>246</v>
      </c>
      <c r="L56" t="s">
        <v>247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>
        <v>9.6708126469094106E+17</v>
      </c>
      <c r="C57" t="s">
        <v>248</v>
      </c>
      <c r="D57" t="s">
        <v>134</v>
      </c>
      <c r="E57" t="s">
        <v>135</v>
      </c>
      <c r="F57" t="s">
        <v>249</v>
      </c>
      <c r="G57" t="s">
        <v>137</v>
      </c>
      <c r="H57">
        <v>558623787</v>
      </c>
      <c r="I57" t="s">
        <v>19</v>
      </c>
      <c r="K57" t="s">
        <v>246</v>
      </c>
      <c r="L57" t="s">
        <v>247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>
        <v>9.6668768918879002E+17</v>
      </c>
      <c r="C58" t="s">
        <v>250</v>
      </c>
      <c r="D58" t="s">
        <v>251</v>
      </c>
      <c r="E58" t="s">
        <v>252</v>
      </c>
      <c r="F58" t="s">
        <v>253</v>
      </c>
      <c r="G58" t="s">
        <v>57</v>
      </c>
      <c r="H58">
        <v>78367928</v>
      </c>
      <c r="I58" t="s">
        <v>19</v>
      </c>
      <c r="K58" t="s">
        <v>246</v>
      </c>
      <c r="L58" t="s">
        <v>247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9.6476772452523597E+17</v>
      </c>
      <c r="C59" t="s">
        <v>254</v>
      </c>
      <c r="D59" t="s">
        <v>255</v>
      </c>
      <c r="E59" t="s">
        <v>256</v>
      </c>
      <c r="F59" t="s">
        <v>257</v>
      </c>
      <c r="G59" t="s">
        <v>258</v>
      </c>
      <c r="H59">
        <v>285657137</v>
      </c>
      <c r="I59" t="s">
        <v>52</v>
      </c>
      <c r="K59" t="s">
        <v>246</v>
      </c>
      <c r="L59" t="s">
        <v>247</v>
      </c>
      <c r="M59" t="s">
        <v>22</v>
      </c>
      <c r="N59" t="b">
        <v>0</v>
      </c>
      <c r="O59" t="b">
        <v>0</v>
      </c>
    </row>
    <row r="60" spans="1:15" x14ac:dyDescent="0.25">
      <c r="A60">
        <v>58</v>
      </c>
      <c r="B60">
        <v>9.6009964759853798E+17</v>
      </c>
      <c r="C60" t="s">
        <v>259</v>
      </c>
      <c r="D60" t="s">
        <v>260</v>
      </c>
      <c r="E60" t="s">
        <v>261</v>
      </c>
      <c r="F60" t="s">
        <v>262</v>
      </c>
      <c r="G60" t="s">
        <v>263</v>
      </c>
      <c r="H60">
        <v>2891910440</v>
      </c>
      <c r="I60" t="s">
        <v>19</v>
      </c>
      <c r="K60" t="s">
        <v>246</v>
      </c>
      <c r="L60" t="s">
        <v>247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9.5963695340994906E+17</v>
      </c>
      <c r="C61" t="s">
        <v>264</v>
      </c>
      <c r="D61" t="s">
        <v>265</v>
      </c>
      <c r="E61" t="s">
        <v>266</v>
      </c>
      <c r="F61" t="s">
        <v>267</v>
      </c>
      <c r="G61" t="s">
        <v>268</v>
      </c>
      <c r="H61">
        <v>309783736</v>
      </c>
      <c r="I61" t="s">
        <v>52</v>
      </c>
      <c r="K61" t="s">
        <v>246</v>
      </c>
      <c r="L61" t="s">
        <v>247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9.55049259497328E+17</v>
      </c>
      <c r="C62" t="s">
        <v>269</v>
      </c>
      <c r="D62" t="s">
        <v>270</v>
      </c>
      <c r="E62" t="s">
        <v>271</v>
      </c>
      <c r="F62" t="s">
        <v>272</v>
      </c>
      <c r="G62" t="s">
        <v>273</v>
      </c>
      <c r="H62">
        <v>7.0891641512265702E+17</v>
      </c>
      <c r="I62" t="s">
        <v>19</v>
      </c>
      <c r="K62" t="s">
        <v>274</v>
      </c>
      <c r="L62" t="s">
        <v>275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9.4749930587047898E+17</v>
      </c>
      <c r="C63" t="s">
        <v>276</v>
      </c>
      <c r="D63" t="s">
        <v>277</v>
      </c>
      <c r="E63" t="s">
        <v>278</v>
      </c>
      <c r="F63" t="s">
        <v>279</v>
      </c>
      <c r="G63" t="s">
        <v>280</v>
      </c>
      <c r="H63">
        <v>84784829</v>
      </c>
      <c r="I63" t="s">
        <v>19</v>
      </c>
      <c r="K63" t="s">
        <v>246</v>
      </c>
      <c r="L63" t="s">
        <v>247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9.46790236994048E+17</v>
      </c>
      <c r="C64" t="s">
        <v>281</v>
      </c>
      <c r="D64" t="s">
        <v>49</v>
      </c>
      <c r="E64" t="s">
        <v>50</v>
      </c>
      <c r="F64" t="s">
        <v>282</v>
      </c>
      <c r="G64" t="s">
        <v>40</v>
      </c>
      <c r="H64">
        <v>114733928</v>
      </c>
      <c r="I64" t="s">
        <v>52</v>
      </c>
      <c r="K64" t="s">
        <v>246</v>
      </c>
      <c r="L64" t="s">
        <v>247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9.4443442906541594E+17</v>
      </c>
      <c r="C65" t="s">
        <v>283</v>
      </c>
      <c r="D65" t="s">
        <v>284</v>
      </c>
      <c r="E65" t="s">
        <v>285</v>
      </c>
      <c r="F65" t="s">
        <v>286</v>
      </c>
      <c r="H65">
        <v>274522599</v>
      </c>
      <c r="I65" t="s">
        <v>182</v>
      </c>
      <c r="K65" t="s">
        <v>246</v>
      </c>
      <c r="L65" t="s">
        <v>247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9.4212852498660096E+17</v>
      </c>
      <c r="C66" t="s">
        <v>287</v>
      </c>
      <c r="D66" t="s">
        <v>115</v>
      </c>
      <c r="E66" t="s">
        <v>116</v>
      </c>
      <c r="F66" t="s">
        <v>288</v>
      </c>
      <c r="G66" t="s">
        <v>57</v>
      </c>
      <c r="H66">
        <v>303065880</v>
      </c>
      <c r="I66" t="s">
        <v>19</v>
      </c>
      <c r="K66" t="s">
        <v>246</v>
      </c>
      <c r="L66" t="s">
        <v>247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9.4194174562079104E+17</v>
      </c>
      <c r="C67" t="s">
        <v>289</v>
      </c>
      <c r="D67" t="s">
        <v>290</v>
      </c>
      <c r="E67" t="s">
        <v>291</v>
      </c>
      <c r="F67" t="s">
        <v>292</v>
      </c>
      <c r="G67" t="s">
        <v>27</v>
      </c>
      <c r="H67">
        <v>264631853</v>
      </c>
      <c r="I67" t="s">
        <v>19</v>
      </c>
      <c r="K67" t="s">
        <v>274</v>
      </c>
      <c r="L67" t="s">
        <v>275</v>
      </c>
      <c r="M67" t="s">
        <v>22</v>
      </c>
      <c r="N67" t="b">
        <v>0</v>
      </c>
      <c r="O67" t="b">
        <v>0</v>
      </c>
    </row>
    <row r="68" spans="1:15" x14ac:dyDescent="0.25">
      <c r="A68">
        <v>66</v>
      </c>
      <c r="B68">
        <v>9.4193699884314598E+17</v>
      </c>
      <c r="C68" t="s">
        <v>293</v>
      </c>
      <c r="D68" t="s">
        <v>290</v>
      </c>
      <c r="E68" t="s">
        <v>291</v>
      </c>
      <c r="F68" t="s">
        <v>294</v>
      </c>
      <c r="G68" t="s">
        <v>27</v>
      </c>
      <c r="H68">
        <v>264631853</v>
      </c>
      <c r="I68" t="s">
        <v>19</v>
      </c>
      <c r="K68" t="s">
        <v>246</v>
      </c>
      <c r="L68" t="s">
        <v>247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>
        <v>9.41664773300736E+17</v>
      </c>
      <c r="C69" t="s">
        <v>295</v>
      </c>
      <c r="D69" t="s">
        <v>296</v>
      </c>
      <c r="E69" t="s">
        <v>297</v>
      </c>
      <c r="F69" t="s">
        <v>298</v>
      </c>
      <c r="G69" t="s">
        <v>299</v>
      </c>
      <c r="H69">
        <v>515248190</v>
      </c>
      <c r="I69" t="s">
        <v>52</v>
      </c>
      <c r="K69" t="s">
        <v>246</v>
      </c>
      <c r="L69" t="s">
        <v>247</v>
      </c>
      <c r="M69" t="s">
        <v>22</v>
      </c>
      <c r="N69" t="b">
        <v>0</v>
      </c>
      <c r="O69" t="b">
        <v>0</v>
      </c>
    </row>
    <row r="70" spans="1:15" x14ac:dyDescent="0.25">
      <c r="A70">
        <v>68</v>
      </c>
      <c r="B70">
        <v>9.3660702032054605E+17</v>
      </c>
      <c r="C70" t="s">
        <v>300</v>
      </c>
      <c r="D70" t="s">
        <v>301</v>
      </c>
      <c r="E70" t="s">
        <v>302</v>
      </c>
      <c r="F70" t="s">
        <v>303</v>
      </c>
      <c r="G70" t="s">
        <v>304</v>
      </c>
      <c r="H70">
        <v>193359259</v>
      </c>
      <c r="I70" t="s">
        <v>19</v>
      </c>
      <c r="K70" t="s">
        <v>246</v>
      </c>
      <c r="L70" t="s">
        <v>247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9.3436462603632602E+17</v>
      </c>
      <c r="C71" t="s">
        <v>305</v>
      </c>
      <c r="D71" t="s">
        <v>306</v>
      </c>
      <c r="E71" t="s">
        <v>307</v>
      </c>
      <c r="F71" t="s">
        <v>308</v>
      </c>
      <c r="G71" t="s">
        <v>309</v>
      </c>
      <c r="H71">
        <v>177616644</v>
      </c>
      <c r="I71" t="s">
        <v>52</v>
      </c>
      <c r="K71" t="s">
        <v>246</v>
      </c>
      <c r="L71" t="s">
        <v>247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>
        <v>9.34275599983632E+17</v>
      </c>
      <c r="C72" t="s">
        <v>310</v>
      </c>
      <c r="D72" t="s">
        <v>311</v>
      </c>
      <c r="E72" t="s">
        <v>312</v>
      </c>
      <c r="F72" t="s">
        <v>313</v>
      </c>
      <c r="G72" t="s">
        <v>57</v>
      </c>
      <c r="H72">
        <v>531949196</v>
      </c>
      <c r="I72" t="s">
        <v>19</v>
      </c>
      <c r="K72" t="s">
        <v>246</v>
      </c>
      <c r="L72" t="s">
        <v>247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9.3364638021579098E+17</v>
      </c>
      <c r="C73" t="s">
        <v>314</v>
      </c>
      <c r="D73" t="s">
        <v>315</v>
      </c>
      <c r="E73" t="s">
        <v>316</v>
      </c>
      <c r="F73" t="s">
        <v>317</v>
      </c>
      <c r="G73" t="s">
        <v>318</v>
      </c>
      <c r="H73">
        <v>369399725</v>
      </c>
      <c r="I73" t="s">
        <v>19</v>
      </c>
      <c r="K73" t="s">
        <v>246</v>
      </c>
      <c r="L73" t="s">
        <v>247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>
        <v>9.3337907055702797E+17</v>
      </c>
      <c r="C74" t="s">
        <v>319</v>
      </c>
      <c r="D74" t="s">
        <v>320</v>
      </c>
      <c r="E74" t="s">
        <v>321</v>
      </c>
      <c r="F74" t="s">
        <v>322</v>
      </c>
      <c r="G74" t="s">
        <v>103</v>
      </c>
      <c r="H74">
        <v>557055565</v>
      </c>
      <c r="I74" t="s">
        <v>52</v>
      </c>
      <c r="K74" t="s">
        <v>246</v>
      </c>
      <c r="L74" t="s">
        <v>247</v>
      </c>
      <c r="M74" t="s">
        <v>22</v>
      </c>
      <c r="N74" t="b">
        <v>1</v>
      </c>
      <c r="O74" t="b">
        <v>0</v>
      </c>
    </row>
    <row r="75" spans="1:15" x14ac:dyDescent="0.25">
      <c r="A75">
        <v>73</v>
      </c>
      <c r="B75">
        <v>9.3229318993503002E+17</v>
      </c>
      <c r="C75" t="s">
        <v>323</v>
      </c>
      <c r="D75" t="s">
        <v>324</v>
      </c>
      <c r="E75" t="s">
        <v>325</v>
      </c>
      <c r="F75" t="s">
        <v>326</v>
      </c>
      <c r="G75" t="s">
        <v>57</v>
      </c>
      <c r="H75">
        <v>17727773</v>
      </c>
      <c r="I75" t="s">
        <v>19</v>
      </c>
      <c r="K75" t="s">
        <v>274</v>
      </c>
      <c r="L75" t="s">
        <v>275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9.3194806540522701E+17</v>
      </c>
      <c r="C76" t="s">
        <v>327</v>
      </c>
      <c r="D76" t="s">
        <v>49</v>
      </c>
      <c r="E76" t="s">
        <v>50</v>
      </c>
      <c r="F76" t="s">
        <v>328</v>
      </c>
      <c r="G76" t="s">
        <v>40</v>
      </c>
      <c r="H76">
        <v>114733928</v>
      </c>
      <c r="I76" t="s">
        <v>52</v>
      </c>
      <c r="K76" t="s">
        <v>329</v>
      </c>
      <c r="L76" t="s">
        <v>330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>
        <v>9.3194793911884096E+17</v>
      </c>
      <c r="C77" t="s">
        <v>331</v>
      </c>
      <c r="D77" t="s">
        <v>115</v>
      </c>
      <c r="E77" t="s">
        <v>116</v>
      </c>
      <c r="F77" t="s">
        <v>332</v>
      </c>
      <c r="G77" t="s">
        <v>57</v>
      </c>
      <c r="H77">
        <v>303065880</v>
      </c>
      <c r="I77" t="s">
        <v>52</v>
      </c>
      <c r="K77" t="s">
        <v>329</v>
      </c>
      <c r="L77" t="s">
        <v>330</v>
      </c>
      <c r="M77" t="s">
        <v>22</v>
      </c>
      <c r="N77" t="b">
        <v>0</v>
      </c>
      <c r="O77" t="b">
        <v>0</v>
      </c>
    </row>
    <row r="78" spans="1:15" x14ac:dyDescent="0.25">
      <c r="A78">
        <v>76</v>
      </c>
      <c r="B78">
        <v>9.3186182974737997E+17</v>
      </c>
      <c r="C78" t="s">
        <v>333</v>
      </c>
      <c r="D78" t="s">
        <v>334</v>
      </c>
      <c r="E78" t="s">
        <v>335</v>
      </c>
      <c r="F78" t="s">
        <v>336</v>
      </c>
      <c r="G78" t="s">
        <v>57</v>
      </c>
      <c r="H78">
        <v>8.3955669715260595E+17</v>
      </c>
      <c r="I78" t="s">
        <v>19</v>
      </c>
      <c r="K78" t="s">
        <v>274</v>
      </c>
      <c r="L78" t="s">
        <v>275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9.3179605773394304E+17</v>
      </c>
      <c r="C79" t="s">
        <v>337</v>
      </c>
      <c r="D79" t="s">
        <v>82</v>
      </c>
      <c r="E79" t="s">
        <v>83</v>
      </c>
      <c r="F79" t="s">
        <v>338</v>
      </c>
      <c r="G79" t="s">
        <v>85</v>
      </c>
      <c r="H79">
        <v>306237105</v>
      </c>
      <c r="I79" t="s">
        <v>52</v>
      </c>
      <c r="K79" t="s">
        <v>246</v>
      </c>
      <c r="L79" t="s">
        <v>247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9.2974182056477901E+17</v>
      </c>
      <c r="C80" t="s">
        <v>339</v>
      </c>
      <c r="D80" t="s">
        <v>290</v>
      </c>
      <c r="E80" t="s">
        <v>291</v>
      </c>
      <c r="F80" t="s">
        <v>340</v>
      </c>
      <c r="G80" t="s">
        <v>27</v>
      </c>
      <c r="H80">
        <v>264631853</v>
      </c>
      <c r="I80" t="s">
        <v>19</v>
      </c>
      <c r="K80" t="s">
        <v>246</v>
      </c>
      <c r="L80" t="s">
        <v>247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9.2939741224605197E+17</v>
      </c>
      <c r="C81" t="s">
        <v>341</v>
      </c>
      <c r="D81" t="s">
        <v>49</v>
      </c>
      <c r="E81" t="s">
        <v>50</v>
      </c>
      <c r="F81" t="s">
        <v>342</v>
      </c>
      <c r="G81" t="s">
        <v>40</v>
      </c>
      <c r="H81">
        <v>114733928</v>
      </c>
      <c r="I81" t="s">
        <v>19</v>
      </c>
      <c r="K81" t="s">
        <v>246</v>
      </c>
      <c r="L81" t="s">
        <v>247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9.2902528202726106E+17</v>
      </c>
      <c r="C82" t="s">
        <v>343</v>
      </c>
      <c r="D82" t="s">
        <v>134</v>
      </c>
      <c r="E82" t="s">
        <v>135</v>
      </c>
      <c r="F82" t="s">
        <v>344</v>
      </c>
      <c r="G82" t="s">
        <v>137</v>
      </c>
      <c r="H82">
        <v>558623787</v>
      </c>
      <c r="I82" t="s">
        <v>345</v>
      </c>
      <c r="K82" t="s">
        <v>246</v>
      </c>
      <c r="L82" t="s">
        <v>247</v>
      </c>
      <c r="M82" t="s">
        <v>22</v>
      </c>
      <c r="N82" t="b">
        <v>0</v>
      </c>
      <c r="O82" t="b">
        <v>0</v>
      </c>
    </row>
    <row r="83" spans="1:15" x14ac:dyDescent="0.25">
      <c r="A83">
        <v>81</v>
      </c>
      <c r="B83">
        <v>9.2829673042818202E+17</v>
      </c>
      <c r="C83" t="s">
        <v>346</v>
      </c>
      <c r="D83" t="s">
        <v>347</v>
      </c>
      <c r="E83" t="s">
        <v>348</v>
      </c>
      <c r="F83" t="s">
        <v>349</v>
      </c>
      <c r="G83" t="s">
        <v>57</v>
      </c>
      <c r="H83">
        <v>1397509862</v>
      </c>
      <c r="I83" t="s">
        <v>19</v>
      </c>
      <c r="K83" t="s">
        <v>274</v>
      </c>
      <c r="L83" t="s">
        <v>275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9.2720420762261005E+17</v>
      </c>
      <c r="C84" t="s">
        <v>350</v>
      </c>
      <c r="D84" t="s">
        <v>115</v>
      </c>
      <c r="E84" t="s">
        <v>116</v>
      </c>
      <c r="F84" t="s">
        <v>351</v>
      </c>
      <c r="G84" t="s">
        <v>57</v>
      </c>
      <c r="H84">
        <v>303065880</v>
      </c>
      <c r="I84" t="s">
        <v>19</v>
      </c>
      <c r="K84" t="s">
        <v>246</v>
      </c>
      <c r="L84" t="s">
        <v>247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9.2671811184741504E+17</v>
      </c>
      <c r="C85" t="s">
        <v>352</v>
      </c>
      <c r="D85" t="s">
        <v>353</v>
      </c>
      <c r="E85" t="s">
        <v>354</v>
      </c>
      <c r="F85" t="s">
        <v>355</v>
      </c>
      <c r="G85" t="s">
        <v>27</v>
      </c>
      <c r="H85">
        <v>102659561</v>
      </c>
      <c r="I85" t="s">
        <v>19</v>
      </c>
      <c r="K85" t="s">
        <v>246</v>
      </c>
      <c r="L85" t="s">
        <v>247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9.2667288539305498E+17</v>
      </c>
      <c r="C86" t="s">
        <v>356</v>
      </c>
      <c r="D86" t="s">
        <v>62</v>
      </c>
      <c r="E86" t="s">
        <v>63</v>
      </c>
      <c r="F86" t="s">
        <v>357</v>
      </c>
      <c r="G86" t="s">
        <v>57</v>
      </c>
      <c r="H86">
        <v>106309967</v>
      </c>
      <c r="I86" t="s">
        <v>52</v>
      </c>
      <c r="K86" t="s">
        <v>246</v>
      </c>
      <c r="L86" t="s">
        <v>247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9.2069262490598106E+17</v>
      </c>
      <c r="C87" t="s">
        <v>358</v>
      </c>
      <c r="D87" t="s">
        <v>115</v>
      </c>
      <c r="E87" t="s">
        <v>116</v>
      </c>
      <c r="F87" t="s">
        <v>359</v>
      </c>
      <c r="G87" t="s">
        <v>57</v>
      </c>
      <c r="H87">
        <v>303065880</v>
      </c>
      <c r="I87" t="s">
        <v>52</v>
      </c>
      <c r="K87" t="s">
        <v>360</v>
      </c>
      <c r="L87" t="s">
        <v>361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9.1417152218875904E+17</v>
      </c>
      <c r="C88" t="s">
        <v>362</v>
      </c>
      <c r="D88" t="s">
        <v>115</v>
      </c>
      <c r="E88" t="s">
        <v>116</v>
      </c>
      <c r="F88" t="s">
        <v>363</v>
      </c>
      <c r="G88" t="s">
        <v>57</v>
      </c>
      <c r="H88">
        <v>303065880</v>
      </c>
      <c r="I88" t="s">
        <v>52</v>
      </c>
      <c r="K88" t="s">
        <v>364</v>
      </c>
      <c r="L88" t="s">
        <v>365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>
        <v>9.1241878276885696E+17</v>
      </c>
      <c r="C89" t="s">
        <v>366</v>
      </c>
      <c r="D89" t="s">
        <v>367</v>
      </c>
      <c r="E89" t="s">
        <v>368</v>
      </c>
      <c r="F89" t="s">
        <v>369</v>
      </c>
      <c r="G89" t="s">
        <v>57</v>
      </c>
      <c r="H89">
        <v>424849383</v>
      </c>
      <c r="I89" t="s">
        <v>19</v>
      </c>
      <c r="K89" t="s">
        <v>274</v>
      </c>
      <c r="L89" t="s">
        <v>275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9.1079738120100595E+17</v>
      </c>
      <c r="C90" t="s">
        <v>370</v>
      </c>
      <c r="D90" t="s">
        <v>367</v>
      </c>
      <c r="E90" t="s">
        <v>368</v>
      </c>
      <c r="F90" t="s">
        <v>371</v>
      </c>
      <c r="G90" t="s">
        <v>57</v>
      </c>
      <c r="H90">
        <v>424849383</v>
      </c>
      <c r="I90" t="s">
        <v>19</v>
      </c>
      <c r="K90" t="s">
        <v>372</v>
      </c>
      <c r="L90" t="s">
        <v>373</v>
      </c>
      <c r="M90" t="s">
        <v>22</v>
      </c>
      <c r="N90" t="b">
        <v>0</v>
      </c>
      <c r="O90" t="b">
        <v>0</v>
      </c>
    </row>
    <row r="91" spans="1:15" x14ac:dyDescent="0.25">
      <c r="A91">
        <v>89</v>
      </c>
      <c r="B91">
        <v>9.1079341437503795E+17</v>
      </c>
      <c r="C91" t="s">
        <v>374</v>
      </c>
      <c r="D91" t="s">
        <v>367</v>
      </c>
      <c r="E91" t="s">
        <v>368</v>
      </c>
      <c r="F91" t="s">
        <v>375</v>
      </c>
      <c r="G91" t="s">
        <v>57</v>
      </c>
      <c r="H91">
        <v>424849383</v>
      </c>
      <c r="I91" t="s">
        <v>19</v>
      </c>
      <c r="K91" t="s">
        <v>364</v>
      </c>
      <c r="L91" t="s">
        <v>365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9.1079324626318899E+17</v>
      </c>
      <c r="C92" t="s">
        <v>376</v>
      </c>
      <c r="D92" t="s">
        <v>367</v>
      </c>
      <c r="E92" t="s">
        <v>368</v>
      </c>
      <c r="F92" t="s">
        <v>377</v>
      </c>
      <c r="G92" t="s">
        <v>57</v>
      </c>
      <c r="H92">
        <v>424849383</v>
      </c>
      <c r="I92" t="s">
        <v>52</v>
      </c>
      <c r="K92" t="s">
        <v>372</v>
      </c>
      <c r="L92" t="s">
        <v>373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>
        <v>9.0930537719132506E+17</v>
      </c>
      <c r="C93" t="s">
        <v>378</v>
      </c>
      <c r="D93" t="s">
        <v>379</v>
      </c>
      <c r="E93" t="s">
        <v>380</v>
      </c>
      <c r="F93" t="s">
        <v>381</v>
      </c>
      <c r="G93" t="s">
        <v>57</v>
      </c>
      <c r="H93">
        <v>194504364</v>
      </c>
      <c r="I93" t="s">
        <v>52</v>
      </c>
      <c r="K93" t="s">
        <v>382</v>
      </c>
      <c r="L93" t="s">
        <v>383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9.0114804032877299E+17</v>
      </c>
      <c r="C94" t="s">
        <v>384</v>
      </c>
      <c r="D94" t="s">
        <v>115</v>
      </c>
      <c r="E94" t="s">
        <v>116</v>
      </c>
      <c r="F94" t="s">
        <v>385</v>
      </c>
      <c r="G94" t="s">
        <v>57</v>
      </c>
      <c r="H94">
        <v>303065880</v>
      </c>
      <c r="I94" t="s">
        <v>52</v>
      </c>
      <c r="K94" t="s">
        <v>386</v>
      </c>
      <c r="L94" t="s">
        <v>387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8.9636501795574106E+17</v>
      </c>
      <c r="C95" t="s">
        <v>388</v>
      </c>
      <c r="D95" t="s">
        <v>239</v>
      </c>
      <c r="E95" t="s">
        <v>240</v>
      </c>
      <c r="F95" t="s">
        <v>389</v>
      </c>
      <c r="H95">
        <v>446020274</v>
      </c>
      <c r="I95" t="s">
        <v>52</v>
      </c>
      <c r="K95" t="s">
        <v>386</v>
      </c>
      <c r="L95" t="s">
        <v>387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8.7890885928442995E+17</v>
      </c>
      <c r="C96" t="s">
        <v>390</v>
      </c>
      <c r="D96" t="s">
        <v>62</v>
      </c>
      <c r="E96" t="s">
        <v>63</v>
      </c>
      <c r="F96" t="s">
        <v>391</v>
      </c>
      <c r="G96" t="s">
        <v>57</v>
      </c>
      <c r="H96">
        <v>106309967</v>
      </c>
      <c r="I96" t="s">
        <v>52</v>
      </c>
      <c r="K96" t="s">
        <v>386</v>
      </c>
      <c r="L96" t="s">
        <v>387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>
        <v>8.7824658210117606E+17</v>
      </c>
      <c r="C97" t="s">
        <v>392</v>
      </c>
      <c r="D97" t="s">
        <v>239</v>
      </c>
      <c r="E97" t="s">
        <v>240</v>
      </c>
      <c r="F97" t="s">
        <v>393</v>
      </c>
      <c r="H97">
        <v>446020274</v>
      </c>
      <c r="I97" t="s">
        <v>52</v>
      </c>
      <c r="K97" t="s">
        <v>386</v>
      </c>
      <c r="L97" t="s">
        <v>387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8.7389589496972403E+17</v>
      </c>
      <c r="C98" t="s">
        <v>394</v>
      </c>
      <c r="D98" t="s">
        <v>395</v>
      </c>
      <c r="E98" t="s">
        <v>396</v>
      </c>
      <c r="F98" t="s">
        <v>397</v>
      </c>
      <c r="H98">
        <v>375215996</v>
      </c>
      <c r="I98" t="s">
        <v>52</v>
      </c>
      <c r="K98" t="s">
        <v>386</v>
      </c>
      <c r="L98" t="s">
        <v>387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8.7321263808339098E+17</v>
      </c>
      <c r="C99" t="s">
        <v>398</v>
      </c>
      <c r="D99" t="s">
        <v>143</v>
      </c>
      <c r="E99" t="s">
        <v>144</v>
      </c>
      <c r="F99" t="s">
        <v>399</v>
      </c>
      <c r="G99" t="s">
        <v>57</v>
      </c>
      <c r="H99">
        <v>71032477</v>
      </c>
      <c r="I99" t="s">
        <v>19</v>
      </c>
      <c r="K99" t="s">
        <v>386</v>
      </c>
      <c r="L99" t="s">
        <v>387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8.7140156371729203E+17</v>
      </c>
      <c r="C100" t="s">
        <v>400</v>
      </c>
      <c r="D100" t="s">
        <v>62</v>
      </c>
      <c r="E100" t="s">
        <v>63</v>
      </c>
      <c r="F100" t="s">
        <v>401</v>
      </c>
      <c r="G100" t="s">
        <v>57</v>
      </c>
      <c r="H100">
        <v>106309967</v>
      </c>
      <c r="I100" t="s">
        <v>52</v>
      </c>
      <c r="K100" t="s">
        <v>386</v>
      </c>
      <c r="L100" t="s">
        <v>387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8.7095526768454003E+17</v>
      </c>
      <c r="C101" t="s">
        <v>402</v>
      </c>
      <c r="D101" t="s">
        <v>403</v>
      </c>
      <c r="E101" t="s">
        <v>404</v>
      </c>
      <c r="F101" t="s">
        <v>405</v>
      </c>
      <c r="G101" t="s">
        <v>406</v>
      </c>
      <c r="H101">
        <v>177473348</v>
      </c>
      <c r="I101" t="s">
        <v>19</v>
      </c>
      <c r="K101" t="s">
        <v>386</v>
      </c>
      <c r="L101" t="s">
        <v>387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8.7068721810857894E+17</v>
      </c>
      <c r="C102" t="s">
        <v>407</v>
      </c>
      <c r="D102" t="s">
        <v>408</v>
      </c>
      <c r="E102" t="s">
        <v>409</v>
      </c>
      <c r="F102" t="s">
        <v>410</v>
      </c>
      <c r="G102" t="s">
        <v>57</v>
      </c>
      <c r="H102">
        <v>410203106</v>
      </c>
      <c r="I102" t="s">
        <v>52</v>
      </c>
      <c r="K102" t="s">
        <v>386</v>
      </c>
      <c r="L102" t="s">
        <v>387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8.7068642403026099E+17</v>
      </c>
      <c r="C103" t="s">
        <v>411</v>
      </c>
      <c r="D103" t="s">
        <v>408</v>
      </c>
      <c r="E103" t="s">
        <v>409</v>
      </c>
      <c r="F103" t="s">
        <v>412</v>
      </c>
      <c r="G103" t="s">
        <v>57</v>
      </c>
      <c r="H103">
        <v>410203106</v>
      </c>
      <c r="I103" t="s">
        <v>19</v>
      </c>
      <c r="K103" t="s">
        <v>274</v>
      </c>
      <c r="L103" t="s">
        <v>275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8.7063243328006106E+17</v>
      </c>
      <c r="C104" t="s">
        <v>413</v>
      </c>
      <c r="D104" t="s">
        <v>414</v>
      </c>
      <c r="E104" t="s">
        <v>415</v>
      </c>
      <c r="F104" t="s">
        <v>416</v>
      </c>
      <c r="G104" t="s">
        <v>57</v>
      </c>
      <c r="H104">
        <v>348356792</v>
      </c>
      <c r="I104" t="s">
        <v>19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8.7014232492334605E+17</v>
      </c>
      <c r="C105" t="s">
        <v>417</v>
      </c>
      <c r="D105" t="s">
        <v>296</v>
      </c>
      <c r="E105" t="s">
        <v>297</v>
      </c>
      <c r="F105" t="s">
        <v>418</v>
      </c>
      <c r="G105" t="s">
        <v>299</v>
      </c>
      <c r="H105">
        <v>515248190</v>
      </c>
      <c r="I105" t="s">
        <v>19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8.6121650787080998E+17</v>
      </c>
      <c r="C106" t="s">
        <v>419</v>
      </c>
      <c r="D106" t="s">
        <v>115</v>
      </c>
      <c r="E106" t="s">
        <v>116</v>
      </c>
      <c r="F106" t="s">
        <v>420</v>
      </c>
      <c r="G106" t="s">
        <v>57</v>
      </c>
      <c r="H106">
        <v>303065880</v>
      </c>
      <c r="I106" t="s">
        <v>52</v>
      </c>
      <c r="K106" t="s">
        <v>246</v>
      </c>
      <c r="L106" t="s">
        <v>247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8.6107798075967795E+17</v>
      </c>
      <c r="C107" t="s">
        <v>421</v>
      </c>
      <c r="D107" t="s">
        <v>186</v>
      </c>
      <c r="E107" t="s">
        <v>187</v>
      </c>
      <c r="F107" t="s">
        <v>422</v>
      </c>
      <c r="G107" t="s">
        <v>57</v>
      </c>
      <c r="H107">
        <v>286653733</v>
      </c>
      <c r="I107" t="s">
        <v>19</v>
      </c>
      <c r="K107" t="s">
        <v>386</v>
      </c>
      <c r="L107" t="s">
        <v>387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8.6076927631103104E+17</v>
      </c>
      <c r="C108" t="s">
        <v>423</v>
      </c>
      <c r="D108" t="s">
        <v>379</v>
      </c>
      <c r="E108" t="s">
        <v>380</v>
      </c>
      <c r="F108" t="s">
        <v>424</v>
      </c>
      <c r="G108" t="s">
        <v>57</v>
      </c>
      <c r="H108">
        <v>194504364</v>
      </c>
      <c r="I108" t="s">
        <v>52</v>
      </c>
      <c r="K108" t="s">
        <v>386</v>
      </c>
      <c r="L108" t="s">
        <v>387</v>
      </c>
      <c r="M108" t="s">
        <v>22</v>
      </c>
      <c r="N108" t="b">
        <v>0</v>
      </c>
      <c r="O108" t="b">
        <v>0</v>
      </c>
    </row>
    <row r="109" spans="1:15" x14ac:dyDescent="0.25">
      <c r="A109">
        <v>107</v>
      </c>
      <c r="B109">
        <v>8.6076579009366797E+17</v>
      </c>
      <c r="C109" t="s">
        <v>425</v>
      </c>
      <c r="D109" t="s">
        <v>379</v>
      </c>
      <c r="E109" t="s">
        <v>380</v>
      </c>
      <c r="F109" t="s">
        <v>426</v>
      </c>
      <c r="G109" t="s">
        <v>57</v>
      </c>
      <c r="H109">
        <v>194504364</v>
      </c>
      <c r="I109" t="s">
        <v>19</v>
      </c>
      <c r="K109" t="s">
        <v>386</v>
      </c>
      <c r="L109" t="s">
        <v>387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>
        <v>8.6071920341807898E+17</v>
      </c>
      <c r="C110" t="s">
        <v>427</v>
      </c>
      <c r="D110" t="s">
        <v>62</v>
      </c>
      <c r="E110" t="s">
        <v>63</v>
      </c>
      <c r="F110" t="s">
        <v>428</v>
      </c>
      <c r="G110" t="s">
        <v>57</v>
      </c>
      <c r="H110">
        <v>106309967</v>
      </c>
      <c r="I110" t="s">
        <v>19</v>
      </c>
      <c r="K110" t="s">
        <v>386</v>
      </c>
      <c r="L110" t="s">
        <v>387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8.5981665612160602E+17</v>
      </c>
      <c r="C111" t="s">
        <v>429</v>
      </c>
      <c r="D111" t="s">
        <v>430</v>
      </c>
      <c r="E111" t="s">
        <v>431</v>
      </c>
      <c r="F111" t="s">
        <v>432</v>
      </c>
      <c r="G111" t="s">
        <v>57</v>
      </c>
      <c r="H111">
        <v>102424622</v>
      </c>
      <c r="I111" t="s">
        <v>52</v>
      </c>
      <c r="K111" t="s">
        <v>246</v>
      </c>
      <c r="L111" t="s">
        <v>247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8.5838391249781504E+17</v>
      </c>
      <c r="C112" t="s">
        <v>433</v>
      </c>
      <c r="D112" t="s">
        <v>434</v>
      </c>
      <c r="E112" t="s">
        <v>435</v>
      </c>
      <c r="F112" t="s">
        <v>436</v>
      </c>
      <c r="G112" t="s">
        <v>437</v>
      </c>
      <c r="H112">
        <v>133738340</v>
      </c>
      <c r="I112" t="s">
        <v>52</v>
      </c>
      <c r="K112" t="s">
        <v>246</v>
      </c>
      <c r="L112" t="s">
        <v>247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>
        <v>8.5836072733738995E+17</v>
      </c>
      <c r="C113" t="s">
        <v>438</v>
      </c>
      <c r="D113" t="s">
        <v>439</v>
      </c>
      <c r="E113" t="s">
        <v>440</v>
      </c>
      <c r="F113" t="s">
        <v>441</v>
      </c>
      <c r="G113" t="s">
        <v>442</v>
      </c>
      <c r="H113">
        <v>99292386</v>
      </c>
      <c r="I113" t="s">
        <v>19</v>
      </c>
      <c r="K113" t="s">
        <v>443</v>
      </c>
      <c r="L113" t="s">
        <v>444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8.58292905001328E+17</v>
      </c>
      <c r="C114" t="s">
        <v>445</v>
      </c>
      <c r="D114" t="s">
        <v>62</v>
      </c>
      <c r="E114" t="s">
        <v>63</v>
      </c>
      <c r="F114" t="s">
        <v>446</v>
      </c>
      <c r="G114" t="s">
        <v>57</v>
      </c>
      <c r="H114">
        <v>106309967</v>
      </c>
      <c r="I114" t="s">
        <v>19</v>
      </c>
      <c r="K114" t="s">
        <v>386</v>
      </c>
      <c r="L114" t="s">
        <v>387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8.5793137376779405E+17</v>
      </c>
      <c r="C115" t="s">
        <v>447</v>
      </c>
      <c r="D115" t="s">
        <v>448</v>
      </c>
      <c r="E115" t="s">
        <v>449</v>
      </c>
      <c r="F115" t="s">
        <v>450</v>
      </c>
      <c r="H115">
        <v>3017360499</v>
      </c>
      <c r="I115" t="s">
        <v>19</v>
      </c>
      <c r="K115" t="s">
        <v>246</v>
      </c>
      <c r="L115" t="s">
        <v>247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8.5651821127738099E+17</v>
      </c>
      <c r="C116" t="s">
        <v>451</v>
      </c>
      <c r="D116" t="s">
        <v>452</v>
      </c>
      <c r="E116" t="s">
        <v>453</v>
      </c>
      <c r="F116" t="s">
        <v>454</v>
      </c>
      <c r="G116" t="s">
        <v>57</v>
      </c>
      <c r="H116">
        <v>181142874</v>
      </c>
      <c r="I116" t="s">
        <v>19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>
        <v>8.5609360198568294E+17</v>
      </c>
      <c r="C117" t="s">
        <v>455</v>
      </c>
      <c r="D117" t="s">
        <v>353</v>
      </c>
      <c r="E117" t="s">
        <v>354</v>
      </c>
      <c r="F117" t="s">
        <v>456</v>
      </c>
      <c r="G117" t="s">
        <v>27</v>
      </c>
      <c r="H117">
        <v>102659561</v>
      </c>
      <c r="I117" t="s">
        <v>19</v>
      </c>
      <c r="K117" t="s">
        <v>443</v>
      </c>
      <c r="L117" t="s">
        <v>444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8.5546253469400602E+17</v>
      </c>
      <c r="C118" t="s">
        <v>457</v>
      </c>
      <c r="D118" t="s">
        <v>143</v>
      </c>
      <c r="E118" t="s">
        <v>144</v>
      </c>
      <c r="F118" t="s">
        <v>458</v>
      </c>
      <c r="G118" t="s">
        <v>57</v>
      </c>
      <c r="H118">
        <v>71032477</v>
      </c>
      <c r="I118" t="s">
        <v>52</v>
      </c>
      <c r="K118" t="s">
        <v>246</v>
      </c>
      <c r="L118" t="s">
        <v>247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8.5504767179458906E+17</v>
      </c>
      <c r="C119" t="s">
        <v>459</v>
      </c>
      <c r="D119" t="s">
        <v>460</v>
      </c>
      <c r="E119" t="s">
        <v>461</v>
      </c>
      <c r="F119" t="s">
        <v>462</v>
      </c>
      <c r="G119" t="s">
        <v>57</v>
      </c>
      <c r="H119">
        <v>446000332</v>
      </c>
      <c r="I119" t="s">
        <v>52</v>
      </c>
      <c r="K119" t="s">
        <v>386</v>
      </c>
      <c r="L119" t="s">
        <v>387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8.55046297174368E+17</v>
      </c>
      <c r="C120" t="s">
        <v>463</v>
      </c>
      <c r="D120" t="s">
        <v>78</v>
      </c>
      <c r="E120" t="s">
        <v>79</v>
      </c>
      <c r="F120" t="s">
        <v>464</v>
      </c>
      <c r="G120" t="s">
        <v>27</v>
      </c>
      <c r="H120">
        <v>561267113</v>
      </c>
      <c r="I120" t="s">
        <v>19</v>
      </c>
      <c r="K120" t="s">
        <v>386</v>
      </c>
      <c r="L120" t="s">
        <v>387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8.5432923266268301E+17</v>
      </c>
      <c r="C121" t="s">
        <v>465</v>
      </c>
      <c r="D121" t="s">
        <v>414</v>
      </c>
      <c r="E121" t="s">
        <v>415</v>
      </c>
      <c r="F121" t="s">
        <v>466</v>
      </c>
      <c r="G121" t="s">
        <v>57</v>
      </c>
      <c r="H121">
        <v>348356792</v>
      </c>
      <c r="I121" t="s">
        <v>19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8.5403012846422003E+17</v>
      </c>
      <c r="C122" t="s">
        <v>467</v>
      </c>
      <c r="D122" t="s">
        <v>468</v>
      </c>
      <c r="E122" t="s">
        <v>469</v>
      </c>
      <c r="F122" t="s">
        <v>470</v>
      </c>
      <c r="G122" t="s">
        <v>471</v>
      </c>
      <c r="H122">
        <v>2595834884</v>
      </c>
      <c r="I122" t="s">
        <v>19</v>
      </c>
      <c r="K122" t="s">
        <v>246</v>
      </c>
      <c r="L122" t="s">
        <v>247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8.5355038847734106E+17</v>
      </c>
      <c r="C123" t="s">
        <v>472</v>
      </c>
      <c r="D123" t="s">
        <v>473</v>
      </c>
      <c r="E123" t="s">
        <v>474</v>
      </c>
      <c r="F123" t="s">
        <v>475</v>
      </c>
      <c r="G123" t="s">
        <v>476</v>
      </c>
      <c r="H123">
        <v>116995010</v>
      </c>
      <c r="I123" t="s">
        <v>19</v>
      </c>
      <c r="K123" t="s">
        <v>246</v>
      </c>
      <c r="L123" t="s">
        <v>247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8.53244149671264E+17</v>
      </c>
      <c r="C124" t="s">
        <v>477</v>
      </c>
      <c r="D124" t="s">
        <v>115</v>
      </c>
      <c r="E124" t="s">
        <v>116</v>
      </c>
      <c r="F124" t="s">
        <v>478</v>
      </c>
      <c r="G124" t="s">
        <v>57</v>
      </c>
      <c r="H124">
        <v>303065880</v>
      </c>
      <c r="I124" t="s">
        <v>52</v>
      </c>
      <c r="K124" t="s">
        <v>386</v>
      </c>
      <c r="L124" t="s">
        <v>387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8.5038941629208499E+17</v>
      </c>
      <c r="C125" t="s">
        <v>479</v>
      </c>
      <c r="D125" t="s">
        <v>115</v>
      </c>
      <c r="E125" t="s">
        <v>116</v>
      </c>
      <c r="F125" t="s">
        <v>480</v>
      </c>
      <c r="G125" t="s">
        <v>57</v>
      </c>
      <c r="H125">
        <v>303065880</v>
      </c>
      <c r="I125" t="s">
        <v>52</v>
      </c>
      <c r="K125" t="s">
        <v>246</v>
      </c>
      <c r="L125" t="s">
        <v>247</v>
      </c>
      <c r="M125" t="s">
        <v>22</v>
      </c>
      <c r="N125" t="b">
        <v>0</v>
      </c>
      <c r="O125" t="b">
        <v>0</v>
      </c>
    </row>
    <row r="126" spans="1:15" x14ac:dyDescent="0.25">
      <c r="A126">
        <v>124</v>
      </c>
      <c r="B126">
        <v>8.4590789211712704E+17</v>
      </c>
      <c r="C126" t="s">
        <v>481</v>
      </c>
      <c r="D126" t="s">
        <v>49</v>
      </c>
      <c r="E126" t="s">
        <v>50</v>
      </c>
      <c r="F126" t="s">
        <v>482</v>
      </c>
      <c r="G126" t="s">
        <v>40</v>
      </c>
      <c r="H126">
        <v>114733928</v>
      </c>
      <c r="I126" t="s">
        <v>19</v>
      </c>
      <c r="K126" t="s">
        <v>386</v>
      </c>
      <c r="L126" t="s">
        <v>387</v>
      </c>
      <c r="M126" t="s">
        <v>22</v>
      </c>
      <c r="N126" t="b">
        <v>0</v>
      </c>
      <c r="O126" t="b">
        <v>0</v>
      </c>
    </row>
    <row r="127" spans="1:15" x14ac:dyDescent="0.25">
      <c r="A127">
        <v>125</v>
      </c>
      <c r="B127">
        <v>8.4346468518157901E+17</v>
      </c>
      <c r="C127" t="s">
        <v>483</v>
      </c>
      <c r="D127" t="s">
        <v>484</v>
      </c>
      <c r="E127" t="s">
        <v>485</v>
      </c>
      <c r="F127" t="s">
        <v>486</v>
      </c>
      <c r="G127" t="s">
        <v>57</v>
      </c>
      <c r="H127">
        <v>875482328</v>
      </c>
      <c r="I127" t="s">
        <v>19</v>
      </c>
      <c r="K127" t="s">
        <v>443</v>
      </c>
      <c r="L127" t="s">
        <v>444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>
        <v>8.4268908021122598E+17</v>
      </c>
      <c r="C128" t="s">
        <v>487</v>
      </c>
      <c r="D128" t="s">
        <v>488</v>
      </c>
      <c r="E128" t="s">
        <v>489</v>
      </c>
      <c r="F128" t="s">
        <v>490</v>
      </c>
      <c r="G128" t="s">
        <v>57</v>
      </c>
      <c r="H128">
        <v>636038037</v>
      </c>
      <c r="I128" t="s">
        <v>19</v>
      </c>
      <c r="K128" t="s">
        <v>386</v>
      </c>
      <c r="L128" t="s">
        <v>387</v>
      </c>
      <c r="M128" t="s">
        <v>22</v>
      </c>
      <c r="N128" t="b">
        <v>0</v>
      </c>
      <c r="O128" t="b">
        <v>0</v>
      </c>
    </row>
    <row r="129" spans="1:15" x14ac:dyDescent="0.25">
      <c r="A129">
        <v>127</v>
      </c>
      <c r="B129">
        <v>8.4200553415276096E+17</v>
      </c>
      <c r="C129" t="s">
        <v>491</v>
      </c>
      <c r="D129" t="s">
        <v>414</v>
      </c>
      <c r="E129" t="s">
        <v>415</v>
      </c>
      <c r="F129" t="s">
        <v>492</v>
      </c>
      <c r="G129" t="s">
        <v>57</v>
      </c>
      <c r="H129">
        <v>348356792</v>
      </c>
      <c r="I129" t="s">
        <v>19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>
        <v>8.3987487872348096E+17</v>
      </c>
      <c r="C130" t="s">
        <v>493</v>
      </c>
      <c r="D130" t="s">
        <v>439</v>
      </c>
      <c r="E130" t="s">
        <v>440</v>
      </c>
      <c r="F130" t="s">
        <v>494</v>
      </c>
      <c r="G130" t="s">
        <v>442</v>
      </c>
      <c r="H130">
        <v>99292386</v>
      </c>
      <c r="I130" t="s">
        <v>19</v>
      </c>
      <c r="K130" t="s">
        <v>495</v>
      </c>
      <c r="L130" t="s">
        <v>496</v>
      </c>
      <c r="M130" t="s">
        <v>22</v>
      </c>
      <c r="N130" t="b">
        <v>0</v>
      </c>
      <c r="O130" t="b">
        <v>0</v>
      </c>
    </row>
    <row r="131" spans="1:15" x14ac:dyDescent="0.25">
      <c r="A131">
        <v>129</v>
      </c>
      <c r="B131">
        <v>8.3842243152197606E+17</v>
      </c>
      <c r="C131" t="s">
        <v>497</v>
      </c>
      <c r="D131" t="s">
        <v>134</v>
      </c>
      <c r="E131" t="s">
        <v>135</v>
      </c>
      <c r="F131" t="s">
        <v>498</v>
      </c>
      <c r="G131" t="s">
        <v>137</v>
      </c>
      <c r="H131">
        <v>558623787</v>
      </c>
      <c r="I131" t="s">
        <v>19</v>
      </c>
      <c r="K131" t="s">
        <v>246</v>
      </c>
      <c r="L131" t="s">
        <v>247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8.3806195966063795E+17</v>
      </c>
      <c r="C132" t="s">
        <v>499</v>
      </c>
      <c r="D132" t="s">
        <v>500</v>
      </c>
      <c r="E132" t="s">
        <v>501</v>
      </c>
      <c r="F132" t="s">
        <v>502</v>
      </c>
      <c r="H132">
        <v>23293350</v>
      </c>
      <c r="I132" t="s">
        <v>19</v>
      </c>
      <c r="K132" t="s">
        <v>246</v>
      </c>
      <c r="L132" t="s">
        <v>247</v>
      </c>
      <c r="M132" t="s">
        <v>22</v>
      </c>
      <c r="N132" t="b">
        <v>0</v>
      </c>
      <c r="O132" t="b">
        <v>0</v>
      </c>
    </row>
    <row r="133" spans="1:15" x14ac:dyDescent="0.25">
      <c r="A133">
        <v>131</v>
      </c>
      <c r="B133">
        <v>8.3801786885593395E+17</v>
      </c>
      <c r="C133" t="s">
        <v>503</v>
      </c>
      <c r="D133" t="s">
        <v>62</v>
      </c>
      <c r="E133" t="s">
        <v>63</v>
      </c>
      <c r="F133" t="s">
        <v>504</v>
      </c>
      <c r="G133" t="s">
        <v>57</v>
      </c>
      <c r="H133">
        <v>106309967</v>
      </c>
      <c r="I133" t="s">
        <v>19</v>
      </c>
      <c r="K133" t="s">
        <v>386</v>
      </c>
      <c r="L133" t="s">
        <v>387</v>
      </c>
      <c r="M133" t="s">
        <v>22</v>
      </c>
      <c r="N133" t="b">
        <v>0</v>
      </c>
      <c r="O133" t="b">
        <v>0</v>
      </c>
    </row>
    <row r="134" spans="1:15" x14ac:dyDescent="0.25">
      <c r="A134">
        <v>132</v>
      </c>
      <c r="B134">
        <v>8.3793313493517504E+17</v>
      </c>
      <c r="C134" t="s">
        <v>505</v>
      </c>
      <c r="D134" t="s">
        <v>506</v>
      </c>
      <c r="E134" t="s">
        <v>507</v>
      </c>
      <c r="F134" t="s">
        <v>508</v>
      </c>
      <c r="G134" t="s">
        <v>103</v>
      </c>
      <c r="H134">
        <v>93003892</v>
      </c>
      <c r="I134" t="s">
        <v>19</v>
      </c>
      <c r="K134" t="s">
        <v>386</v>
      </c>
      <c r="L134" t="s">
        <v>387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>
        <v>8.3788041949218803E+17</v>
      </c>
      <c r="C135" t="s">
        <v>509</v>
      </c>
      <c r="D135" t="s">
        <v>510</v>
      </c>
      <c r="E135" t="s">
        <v>511</v>
      </c>
      <c r="F135" t="s">
        <v>512</v>
      </c>
      <c r="G135" t="s">
        <v>57</v>
      </c>
      <c r="H135">
        <v>532414880</v>
      </c>
      <c r="I135" t="s">
        <v>52</v>
      </c>
      <c r="K135" t="s">
        <v>495</v>
      </c>
      <c r="L135" t="s">
        <v>496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8.3696867876374106E+17</v>
      </c>
      <c r="C136" t="s">
        <v>513</v>
      </c>
      <c r="D136" t="s">
        <v>107</v>
      </c>
      <c r="E136" t="s">
        <v>108</v>
      </c>
      <c r="F136" t="s">
        <v>514</v>
      </c>
      <c r="G136" t="s">
        <v>110</v>
      </c>
      <c r="H136">
        <v>165380027</v>
      </c>
      <c r="I136" t="s">
        <v>19</v>
      </c>
      <c r="K136" t="s">
        <v>386</v>
      </c>
      <c r="L136" t="s">
        <v>387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8.3475409363363802E+17</v>
      </c>
      <c r="C137" t="s">
        <v>515</v>
      </c>
      <c r="D137" t="s">
        <v>516</v>
      </c>
      <c r="E137" t="s">
        <v>517</v>
      </c>
      <c r="F137" t="s">
        <v>518</v>
      </c>
      <c r="G137" t="s">
        <v>519</v>
      </c>
      <c r="H137">
        <v>195013676</v>
      </c>
      <c r="I137" t="s">
        <v>345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8.3283823128473101E+17</v>
      </c>
      <c r="C138" t="s">
        <v>520</v>
      </c>
      <c r="D138" t="s">
        <v>521</v>
      </c>
      <c r="E138" t="s">
        <v>522</v>
      </c>
      <c r="F138" t="s">
        <v>523</v>
      </c>
      <c r="G138" t="s">
        <v>524</v>
      </c>
      <c r="H138">
        <v>155239863</v>
      </c>
      <c r="I138" t="s">
        <v>345</v>
      </c>
      <c r="K138" t="s">
        <v>246</v>
      </c>
      <c r="L138" t="s">
        <v>247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8.3136855090436902E+17</v>
      </c>
      <c r="C139" t="s">
        <v>525</v>
      </c>
      <c r="D139" t="s">
        <v>448</v>
      </c>
      <c r="E139" t="s">
        <v>449</v>
      </c>
      <c r="F139" t="s">
        <v>526</v>
      </c>
      <c r="H139">
        <v>3017360499</v>
      </c>
      <c r="I139" t="s">
        <v>19</v>
      </c>
      <c r="K139" t="s">
        <v>246</v>
      </c>
      <c r="L139" t="s">
        <v>247</v>
      </c>
      <c r="M139" t="s">
        <v>22</v>
      </c>
      <c r="N139" t="b">
        <v>0</v>
      </c>
      <c r="O139" t="b">
        <v>0</v>
      </c>
    </row>
    <row r="140" spans="1:15" x14ac:dyDescent="0.25">
      <c r="A140">
        <v>138</v>
      </c>
      <c r="B140">
        <v>8.3104742083437696E+17</v>
      </c>
      <c r="C140" t="s">
        <v>527</v>
      </c>
      <c r="D140" t="s">
        <v>528</v>
      </c>
      <c r="E140" t="s">
        <v>529</v>
      </c>
      <c r="F140" t="s">
        <v>530</v>
      </c>
      <c r="G140" t="s">
        <v>531</v>
      </c>
      <c r="H140">
        <v>105411834</v>
      </c>
      <c r="I140" t="s">
        <v>19</v>
      </c>
      <c r="K140" t="s">
        <v>386</v>
      </c>
      <c r="L140" t="s">
        <v>387</v>
      </c>
      <c r="M140" t="s">
        <v>22</v>
      </c>
      <c r="N140" t="b">
        <v>0</v>
      </c>
      <c r="O140" t="b">
        <v>0</v>
      </c>
    </row>
    <row r="141" spans="1:15" x14ac:dyDescent="0.25">
      <c r="A141">
        <v>139</v>
      </c>
      <c r="B141">
        <v>8.3085594511055206E+17</v>
      </c>
      <c r="C141" t="s">
        <v>532</v>
      </c>
      <c r="D141" t="s">
        <v>533</v>
      </c>
      <c r="E141" t="s">
        <v>534</v>
      </c>
      <c r="F141" t="s">
        <v>535</v>
      </c>
      <c r="G141" t="s">
        <v>536</v>
      </c>
      <c r="H141">
        <v>55169854</v>
      </c>
      <c r="I141" t="s">
        <v>19</v>
      </c>
      <c r="K141" t="s">
        <v>386</v>
      </c>
      <c r="L141" t="s">
        <v>387</v>
      </c>
      <c r="M141" t="s">
        <v>22</v>
      </c>
      <c r="N141" t="b">
        <v>0</v>
      </c>
      <c r="O141" t="b">
        <v>0</v>
      </c>
    </row>
    <row r="142" spans="1:15" x14ac:dyDescent="0.25">
      <c r="A142">
        <v>140</v>
      </c>
      <c r="B142">
        <v>8.3046791164296806E+17</v>
      </c>
      <c r="C142" t="s">
        <v>537</v>
      </c>
      <c r="D142" t="s">
        <v>115</v>
      </c>
      <c r="E142" t="s">
        <v>116</v>
      </c>
      <c r="F142" t="s">
        <v>538</v>
      </c>
      <c r="G142" t="s">
        <v>57</v>
      </c>
      <c r="H142">
        <v>303065880</v>
      </c>
      <c r="I142" t="s">
        <v>52</v>
      </c>
      <c r="K142" t="s">
        <v>246</v>
      </c>
      <c r="L142" t="s">
        <v>247</v>
      </c>
      <c r="M142" t="s">
        <v>22</v>
      </c>
      <c r="N142" t="b">
        <v>0</v>
      </c>
      <c r="O142" t="b">
        <v>0</v>
      </c>
    </row>
    <row r="143" spans="1:15" x14ac:dyDescent="0.25">
      <c r="A143">
        <v>141</v>
      </c>
      <c r="B143">
        <v>8.3035730183181094E+17</v>
      </c>
      <c r="C143" t="s">
        <v>539</v>
      </c>
      <c r="D143" t="s">
        <v>78</v>
      </c>
      <c r="E143" t="s">
        <v>79</v>
      </c>
      <c r="F143" t="s">
        <v>540</v>
      </c>
      <c r="G143" t="s">
        <v>27</v>
      </c>
      <c r="H143">
        <v>561267113</v>
      </c>
      <c r="I143" t="s">
        <v>19</v>
      </c>
      <c r="K143" t="s">
        <v>386</v>
      </c>
      <c r="L143" t="s">
        <v>387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>
        <v>8.3032577154154906E+17</v>
      </c>
      <c r="C144" t="s">
        <v>541</v>
      </c>
      <c r="D144" t="s">
        <v>542</v>
      </c>
      <c r="E144" t="s">
        <v>543</v>
      </c>
      <c r="F144" t="s">
        <v>544</v>
      </c>
      <c r="G144" t="s">
        <v>103</v>
      </c>
      <c r="H144">
        <v>93105924</v>
      </c>
      <c r="I144" t="s">
        <v>345</v>
      </c>
      <c r="K144" t="s">
        <v>246</v>
      </c>
      <c r="L144" t="s">
        <v>247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8.2744323935563302E+17</v>
      </c>
      <c r="C145" t="s">
        <v>545</v>
      </c>
      <c r="D145" t="s">
        <v>78</v>
      </c>
      <c r="E145" t="s">
        <v>79</v>
      </c>
      <c r="F145" t="s">
        <v>546</v>
      </c>
      <c r="G145" t="s">
        <v>27</v>
      </c>
      <c r="H145">
        <v>561267113</v>
      </c>
      <c r="I145" t="s">
        <v>19</v>
      </c>
      <c r="K145" t="s">
        <v>386</v>
      </c>
      <c r="L145" t="s">
        <v>387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8.2714316400374899E+17</v>
      </c>
      <c r="C146" t="s">
        <v>547</v>
      </c>
      <c r="D146" t="s">
        <v>548</v>
      </c>
      <c r="E146" t="s">
        <v>549</v>
      </c>
      <c r="F146" t="s">
        <v>550</v>
      </c>
      <c r="G146" t="s">
        <v>57</v>
      </c>
      <c r="H146">
        <v>196888882</v>
      </c>
      <c r="I146" t="s">
        <v>52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>
        <v>8.2680889327996096E+17</v>
      </c>
      <c r="C147" t="s">
        <v>551</v>
      </c>
      <c r="D147" t="s">
        <v>552</v>
      </c>
      <c r="E147" t="s">
        <v>553</v>
      </c>
      <c r="F147" t="s">
        <v>554</v>
      </c>
      <c r="G147" t="s">
        <v>27</v>
      </c>
      <c r="H147">
        <v>869474305</v>
      </c>
      <c r="I147" t="s">
        <v>52</v>
      </c>
      <c r="K147" t="s">
        <v>495</v>
      </c>
      <c r="L147" t="s">
        <v>496</v>
      </c>
      <c r="M147" t="s">
        <v>22</v>
      </c>
      <c r="N147" t="b">
        <v>0</v>
      </c>
      <c r="O147" t="b">
        <v>0</v>
      </c>
    </row>
    <row r="148" spans="1:15" x14ac:dyDescent="0.25">
      <c r="A148">
        <v>146</v>
      </c>
      <c r="B148">
        <v>8.2605832884545894E+17</v>
      </c>
      <c r="C148" t="s">
        <v>555</v>
      </c>
      <c r="D148" t="s">
        <v>414</v>
      </c>
      <c r="E148" t="s">
        <v>415</v>
      </c>
      <c r="F148" t="s">
        <v>556</v>
      </c>
      <c r="G148" t="s">
        <v>57</v>
      </c>
      <c r="H148">
        <v>348356792</v>
      </c>
      <c r="I148" t="s">
        <v>557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>
        <v>8.2569315747613901E+17</v>
      </c>
      <c r="C149" t="s">
        <v>558</v>
      </c>
      <c r="D149" t="s">
        <v>559</v>
      </c>
      <c r="E149" t="s">
        <v>560</v>
      </c>
      <c r="F149" t="s">
        <v>561</v>
      </c>
      <c r="G149" t="s">
        <v>562</v>
      </c>
      <c r="H149">
        <v>127516988</v>
      </c>
      <c r="I149" t="s">
        <v>557</v>
      </c>
      <c r="M149" t="s">
        <v>22</v>
      </c>
      <c r="N149" t="b">
        <v>0</v>
      </c>
      <c r="O149" t="b">
        <v>0</v>
      </c>
    </row>
    <row r="150" spans="1:15" x14ac:dyDescent="0.25">
      <c r="A150">
        <v>148</v>
      </c>
      <c r="B150">
        <v>8.2557492735288102E+17</v>
      </c>
      <c r="C150" t="s">
        <v>563</v>
      </c>
      <c r="D150" t="s">
        <v>239</v>
      </c>
      <c r="E150" t="s">
        <v>240</v>
      </c>
      <c r="F150" t="s">
        <v>564</v>
      </c>
      <c r="H150">
        <v>446020274</v>
      </c>
      <c r="I150" t="s">
        <v>19</v>
      </c>
      <c r="K150" t="s">
        <v>246</v>
      </c>
      <c r="L150" t="s">
        <v>247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>
        <v>8.2525837720691904E+17</v>
      </c>
      <c r="C151" t="s">
        <v>565</v>
      </c>
      <c r="D151" t="s">
        <v>566</v>
      </c>
      <c r="E151" t="s">
        <v>567</v>
      </c>
      <c r="F151" t="s">
        <v>568</v>
      </c>
      <c r="G151" t="s">
        <v>569</v>
      </c>
      <c r="H151">
        <v>2174232235</v>
      </c>
      <c r="I151" t="s">
        <v>19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8.2459653901640896E+17</v>
      </c>
      <c r="C152" t="s">
        <v>570</v>
      </c>
      <c r="D152" t="s">
        <v>548</v>
      </c>
      <c r="E152" t="s">
        <v>549</v>
      </c>
      <c r="F152" t="s">
        <v>571</v>
      </c>
      <c r="G152" t="s">
        <v>57</v>
      </c>
      <c r="H152">
        <v>196888882</v>
      </c>
      <c r="I152" t="s">
        <v>557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>
        <v>8.2352448506006298E+17</v>
      </c>
      <c r="C153" t="s">
        <v>572</v>
      </c>
      <c r="D153" t="s">
        <v>239</v>
      </c>
      <c r="E153" t="s">
        <v>240</v>
      </c>
      <c r="F153" t="s">
        <v>573</v>
      </c>
      <c r="H153">
        <v>446020274</v>
      </c>
      <c r="I153" t="s">
        <v>19</v>
      </c>
      <c r="K153" t="s">
        <v>246</v>
      </c>
      <c r="L153" t="s">
        <v>247</v>
      </c>
      <c r="M153" t="s">
        <v>22</v>
      </c>
      <c r="N153" t="b">
        <v>0</v>
      </c>
      <c r="O153" t="b">
        <v>0</v>
      </c>
    </row>
    <row r="154" spans="1:15" x14ac:dyDescent="0.25">
      <c r="A154">
        <v>152</v>
      </c>
      <c r="B154">
        <v>8.2267123264664704E+17</v>
      </c>
      <c r="C154" t="s">
        <v>574</v>
      </c>
      <c r="D154" t="s">
        <v>575</v>
      </c>
      <c r="E154" t="s">
        <v>576</v>
      </c>
      <c r="F154" t="s">
        <v>577</v>
      </c>
      <c r="G154" t="s">
        <v>27</v>
      </c>
      <c r="H154">
        <v>37625403</v>
      </c>
      <c r="I154" t="s">
        <v>19</v>
      </c>
      <c r="K154" t="s">
        <v>246</v>
      </c>
      <c r="L154" t="s">
        <v>247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>
        <v>8.2209136763570906E+17</v>
      </c>
      <c r="C155" t="s">
        <v>578</v>
      </c>
      <c r="D155" t="s">
        <v>579</v>
      </c>
      <c r="E155" t="s">
        <v>580</v>
      </c>
      <c r="F155" t="s">
        <v>581</v>
      </c>
      <c r="G155" t="s">
        <v>27</v>
      </c>
      <c r="H155">
        <v>2876753701</v>
      </c>
      <c r="I155" t="s">
        <v>19</v>
      </c>
      <c r="K155" t="s">
        <v>582</v>
      </c>
      <c r="L155" t="s">
        <v>583</v>
      </c>
      <c r="M155" t="s">
        <v>22</v>
      </c>
      <c r="N155" t="b">
        <v>0</v>
      </c>
      <c r="O155" t="b">
        <v>0</v>
      </c>
    </row>
    <row r="156" spans="1:15" x14ac:dyDescent="0.25">
      <c r="A156">
        <v>154</v>
      </c>
      <c r="B156">
        <v>8.1759974012895206E+17</v>
      </c>
      <c r="C156" t="s">
        <v>584</v>
      </c>
      <c r="D156" t="s">
        <v>73</v>
      </c>
      <c r="E156" t="s">
        <v>74</v>
      </c>
      <c r="F156" t="s">
        <v>585</v>
      </c>
      <c r="G156" t="s">
        <v>76</v>
      </c>
      <c r="H156">
        <v>135779262</v>
      </c>
      <c r="I156" t="s">
        <v>111</v>
      </c>
      <c r="K156" t="s">
        <v>246</v>
      </c>
      <c r="L156" t="s">
        <v>247</v>
      </c>
      <c r="M156" t="s">
        <v>22</v>
      </c>
      <c r="N156" t="b">
        <v>0</v>
      </c>
      <c r="O156" t="b">
        <v>0</v>
      </c>
    </row>
    <row r="157" spans="1:15" x14ac:dyDescent="0.25">
      <c r="A157">
        <v>155</v>
      </c>
      <c r="B157">
        <v>8.1664118594727501E+17</v>
      </c>
      <c r="C157" t="s">
        <v>586</v>
      </c>
      <c r="D157" t="s">
        <v>403</v>
      </c>
      <c r="E157" t="s">
        <v>404</v>
      </c>
      <c r="F157" t="s">
        <v>587</v>
      </c>
      <c r="G157" t="s">
        <v>406</v>
      </c>
      <c r="H157">
        <v>177473348</v>
      </c>
      <c r="I157" t="s">
        <v>52</v>
      </c>
      <c r="K157" t="s">
        <v>246</v>
      </c>
      <c r="L157" t="s">
        <v>247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8.1663983873261504E+17</v>
      </c>
      <c r="C158" t="s">
        <v>588</v>
      </c>
      <c r="D158" t="s">
        <v>548</v>
      </c>
      <c r="E158" t="s">
        <v>549</v>
      </c>
      <c r="F158" t="s">
        <v>589</v>
      </c>
      <c r="G158" t="s">
        <v>57</v>
      </c>
      <c r="H158">
        <v>196888882</v>
      </c>
      <c r="I158" t="s">
        <v>52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8.1663909812335398E+17</v>
      </c>
      <c r="C159" t="s">
        <v>590</v>
      </c>
      <c r="D159" t="s">
        <v>591</v>
      </c>
      <c r="E159" t="s">
        <v>592</v>
      </c>
      <c r="F159" t="s">
        <v>593</v>
      </c>
      <c r="G159" t="s">
        <v>594</v>
      </c>
      <c r="H159">
        <v>401184754</v>
      </c>
      <c r="I159" t="s">
        <v>52</v>
      </c>
      <c r="K159" t="s">
        <v>246</v>
      </c>
      <c r="L159" t="s">
        <v>247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8.1510337667343898E+17</v>
      </c>
      <c r="C160" t="s">
        <v>595</v>
      </c>
      <c r="D160" t="s">
        <v>353</v>
      </c>
      <c r="E160" t="s">
        <v>354</v>
      </c>
      <c r="F160" t="s">
        <v>596</v>
      </c>
      <c r="G160" t="s">
        <v>27</v>
      </c>
      <c r="H160">
        <v>102659561</v>
      </c>
      <c r="I160" t="s">
        <v>345</v>
      </c>
      <c r="K160" t="s">
        <v>495</v>
      </c>
      <c r="L160" t="s">
        <v>496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8.1366926417134298E+17</v>
      </c>
      <c r="C161" t="s">
        <v>597</v>
      </c>
      <c r="D161" t="s">
        <v>598</v>
      </c>
      <c r="E161" t="s">
        <v>599</v>
      </c>
      <c r="F161" t="s">
        <v>600</v>
      </c>
      <c r="H161">
        <v>140379392</v>
      </c>
      <c r="I161" t="s">
        <v>19</v>
      </c>
      <c r="K161" t="s">
        <v>246</v>
      </c>
      <c r="L161" t="s">
        <v>247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>
        <v>8.1306334195450202E+17</v>
      </c>
      <c r="C162" t="s">
        <v>601</v>
      </c>
      <c r="D162" t="s">
        <v>115</v>
      </c>
      <c r="E162" t="s">
        <v>116</v>
      </c>
      <c r="F162" t="s">
        <v>602</v>
      </c>
      <c r="G162" t="s">
        <v>57</v>
      </c>
      <c r="H162">
        <v>303065880</v>
      </c>
      <c r="I162" t="s">
        <v>52</v>
      </c>
      <c r="K162" t="s">
        <v>246</v>
      </c>
      <c r="L162" t="s">
        <v>247</v>
      </c>
      <c r="M162" t="s">
        <v>22</v>
      </c>
      <c r="N162" t="b">
        <v>0</v>
      </c>
      <c r="O162" t="b">
        <v>0</v>
      </c>
    </row>
    <row r="163" spans="1:15" x14ac:dyDescent="0.25">
      <c r="A163">
        <v>161</v>
      </c>
      <c r="B163">
        <v>8.1306191304314803E+17</v>
      </c>
      <c r="C163" t="s">
        <v>603</v>
      </c>
      <c r="D163" t="s">
        <v>604</v>
      </c>
      <c r="E163" t="s">
        <v>605</v>
      </c>
      <c r="F163" t="s">
        <v>606</v>
      </c>
      <c r="G163" t="s">
        <v>607</v>
      </c>
      <c r="H163">
        <v>39238899</v>
      </c>
      <c r="I163" t="s">
        <v>19</v>
      </c>
      <c r="K163" t="s">
        <v>246</v>
      </c>
      <c r="L163" t="s">
        <v>247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>
        <v>8.1260558788430605E+17</v>
      </c>
      <c r="C164" t="s">
        <v>608</v>
      </c>
      <c r="D164" t="s">
        <v>87</v>
      </c>
      <c r="E164" t="s">
        <v>88</v>
      </c>
      <c r="F164" t="s">
        <v>609</v>
      </c>
      <c r="G164" t="s">
        <v>90</v>
      </c>
      <c r="H164">
        <v>2369956382</v>
      </c>
      <c r="I164" t="s">
        <v>52</v>
      </c>
      <c r="K164" t="s">
        <v>246</v>
      </c>
      <c r="L164" t="s">
        <v>247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>
        <v>8.1255991103693197E+17</v>
      </c>
      <c r="C165" t="s">
        <v>610</v>
      </c>
      <c r="D165" t="s">
        <v>611</v>
      </c>
      <c r="E165" t="s">
        <v>612</v>
      </c>
      <c r="F165" t="s">
        <v>613</v>
      </c>
      <c r="G165" t="s">
        <v>57</v>
      </c>
      <c r="H165">
        <v>172229854</v>
      </c>
      <c r="I165" t="s">
        <v>19</v>
      </c>
      <c r="K165" t="s">
        <v>614</v>
      </c>
      <c r="L165" t="s">
        <v>615</v>
      </c>
      <c r="M165" t="s">
        <v>22</v>
      </c>
      <c r="N165" t="b">
        <v>0</v>
      </c>
      <c r="O165" t="b">
        <v>0</v>
      </c>
    </row>
    <row r="166" spans="1:15" x14ac:dyDescent="0.25">
      <c r="A166">
        <v>164</v>
      </c>
      <c r="B166">
        <v>8.1253804868471603E+17</v>
      </c>
      <c r="C166" t="s">
        <v>616</v>
      </c>
      <c r="D166" t="s">
        <v>617</v>
      </c>
      <c r="E166" t="s">
        <v>618</v>
      </c>
      <c r="F166" t="s">
        <v>619</v>
      </c>
      <c r="H166">
        <v>3242957036</v>
      </c>
      <c r="I166" t="s">
        <v>19</v>
      </c>
      <c r="K166" t="s">
        <v>495</v>
      </c>
      <c r="L166" t="s">
        <v>496</v>
      </c>
      <c r="M166" t="s">
        <v>22</v>
      </c>
      <c r="N166" t="b">
        <v>0</v>
      </c>
      <c r="O166" t="b">
        <v>0</v>
      </c>
    </row>
    <row r="167" spans="1:15" x14ac:dyDescent="0.25">
      <c r="A167">
        <v>165</v>
      </c>
      <c r="B167">
        <v>8.1158776511263501E+17</v>
      </c>
      <c r="C167" t="s">
        <v>620</v>
      </c>
      <c r="D167" t="s">
        <v>621</v>
      </c>
      <c r="E167" t="s">
        <v>622</v>
      </c>
      <c r="F167" t="s">
        <v>623</v>
      </c>
      <c r="G167" t="s">
        <v>594</v>
      </c>
      <c r="H167">
        <v>137992580</v>
      </c>
      <c r="I167" t="s">
        <v>52</v>
      </c>
      <c r="K167" t="s">
        <v>246</v>
      </c>
      <c r="L167" t="s">
        <v>247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>
        <v>8.11199100146352E+17</v>
      </c>
      <c r="C168" t="s">
        <v>624</v>
      </c>
      <c r="D168" t="s">
        <v>100</v>
      </c>
      <c r="E168" t="s">
        <v>101</v>
      </c>
      <c r="F168" t="s">
        <v>625</v>
      </c>
      <c r="G168" t="s">
        <v>103</v>
      </c>
      <c r="H168">
        <v>345834488</v>
      </c>
      <c r="I168" t="s">
        <v>19</v>
      </c>
      <c r="K168" t="s">
        <v>246</v>
      </c>
      <c r="L168" t="s">
        <v>247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>
        <v>8.1115255530049101E+17</v>
      </c>
      <c r="C169" t="s">
        <v>626</v>
      </c>
      <c r="D169" t="s">
        <v>62</v>
      </c>
      <c r="E169" t="s">
        <v>63</v>
      </c>
      <c r="F169" t="s">
        <v>627</v>
      </c>
      <c r="G169" t="s">
        <v>57</v>
      </c>
      <c r="H169">
        <v>106309967</v>
      </c>
      <c r="I169" t="s">
        <v>52</v>
      </c>
      <c r="K169" t="s">
        <v>246</v>
      </c>
      <c r="L169" t="s">
        <v>247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>
        <v>8.1039415791104794E+17</v>
      </c>
      <c r="C170" t="s">
        <v>628</v>
      </c>
      <c r="D170" t="s">
        <v>218</v>
      </c>
      <c r="E170" t="s">
        <v>219</v>
      </c>
      <c r="F170" t="s">
        <v>629</v>
      </c>
      <c r="G170" t="s">
        <v>221</v>
      </c>
      <c r="H170">
        <v>71809949</v>
      </c>
      <c r="I170" t="s">
        <v>19</v>
      </c>
      <c r="K170" t="s">
        <v>246</v>
      </c>
      <c r="L170" t="s">
        <v>247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>
        <v>8.1003387700792102E+17</v>
      </c>
      <c r="C171" t="s">
        <v>630</v>
      </c>
      <c r="D171" t="s">
        <v>414</v>
      </c>
      <c r="E171" t="s">
        <v>415</v>
      </c>
      <c r="F171" t="s">
        <v>631</v>
      </c>
      <c r="G171" t="s">
        <v>57</v>
      </c>
      <c r="H171">
        <v>348356792</v>
      </c>
      <c r="I171" t="s">
        <v>19</v>
      </c>
      <c r="N171" t="b">
        <v>0</v>
      </c>
      <c r="O171" t="b">
        <v>0</v>
      </c>
    </row>
    <row r="172" spans="1:15" x14ac:dyDescent="0.25">
      <c r="A172">
        <v>170</v>
      </c>
      <c r="B172">
        <v>8.1002522456145894E+17</v>
      </c>
      <c r="C172" t="s">
        <v>632</v>
      </c>
      <c r="D172" t="s">
        <v>186</v>
      </c>
      <c r="E172" t="s">
        <v>187</v>
      </c>
      <c r="F172" t="s">
        <v>633</v>
      </c>
      <c r="G172" t="s">
        <v>57</v>
      </c>
      <c r="H172">
        <v>286653733</v>
      </c>
      <c r="I172" t="s">
        <v>19</v>
      </c>
      <c r="K172" t="s">
        <v>246</v>
      </c>
      <c r="L172" t="s">
        <v>247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>
        <v>8.0973014768748096E+17</v>
      </c>
      <c r="C173" t="s">
        <v>634</v>
      </c>
      <c r="D173" t="s">
        <v>290</v>
      </c>
      <c r="E173" t="s">
        <v>291</v>
      </c>
      <c r="F173" t="s">
        <v>635</v>
      </c>
      <c r="G173" t="s">
        <v>27</v>
      </c>
      <c r="H173">
        <v>264631853</v>
      </c>
      <c r="I173" t="s">
        <v>19</v>
      </c>
      <c r="K173" t="s">
        <v>246</v>
      </c>
      <c r="L173" t="s">
        <v>247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8.0972229709543795E+17</v>
      </c>
      <c r="C174" t="s">
        <v>636</v>
      </c>
      <c r="D174" t="s">
        <v>408</v>
      </c>
      <c r="E174" t="s">
        <v>409</v>
      </c>
      <c r="F174" t="s">
        <v>637</v>
      </c>
      <c r="G174" t="s">
        <v>57</v>
      </c>
      <c r="H174">
        <v>410203106</v>
      </c>
      <c r="I174" t="s">
        <v>19</v>
      </c>
      <c r="K174" t="s">
        <v>246</v>
      </c>
      <c r="L174" t="s">
        <v>247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8.0821556960237504E+17</v>
      </c>
      <c r="C175" t="s">
        <v>638</v>
      </c>
      <c r="D175" t="s">
        <v>548</v>
      </c>
      <c r="E175" t="s">
        <v>549</v>
      </c>
      <c r="F175" t="s">
        <v>639</v>
      </c>
      <c r="G175" t="s">
        <v>57</v>
      </c>
      <c r="H175">
        <v>196888882</v>
      </c>
      <c r="I175" t="s">
        <v>52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>
        <v>8.0721727958280102E+17</v>
      </c>
      <c r="C176" t="s">
        <v>640</v>
      </c>
      <c r="D176" t="s">
        <v>548</v>
      </c>
      <c r="E176" t="s">
        <v>549</v>
      </c>
      <c r="F176" t="s">
        <v>641</v>
      </c>
      <c r="G176" t="s">
        <v>57</v>
      </c>
      <c r="H176">
        <v>196888882</v>
      </c>
      <c r="I176" t="s">
        <v>19</v>
      </c>
      <c r="M176" t="s">
        <v>22</v>
      </c>
      <c r="N176" t="b">
        <v>0</v>
      </c>
      <c r="O176" t="b">
        <v>0</v>
      </c>
    </row>
    <row r="177" spans="1:15" x14ac:dyDescent="0.25">
      <c r="A177">
        <v>175</v>
      </c>
      <c r="B177">
        <v>8.0513523045355494E+17</v>
      </c>
      <c r="C177" t="s">
        <v>642</v>
      </c>
      <c r="D177" t="s">
        <v>643</v>
      </c>
      <c r="E177" t="s">
        <v>644</v>
      </c>
      <c r="F177" t="s">
        <v>645</v>
      </c>
      <c r="G177" t="s">
        <v>646</v>
      </c>
      <c r="H177">
        <v>187133486</v>
      </c>
      <c r="I177" t="s">
        <v>19</v>
      </c>
      <c r="K177" t="s">
        <v>495</v>
      </c>
      <c r="L177" t="s">
        <v>496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>
        <v>8.0273810286746394E+17</v>
      </c>
      <c r="C178" t="s">
        <v>647</v>
      </c>
      <c r="D178" t="s">
        <v>239</v>
      </c>
      <c r="E178" t="s">
        <v>240</v>
      </c>
      <c r="F178" t="s">
        <v>648</v>
      </c>
      <c r="H178">
        <v>446020274</v>
      </c>
      <c r="I178" t="s">
        <v>52</v>
      </c>
      <c r="K178" t="s">
        <v>246</v>
      </c>
      <c r="L178" t="s">
        <v>247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8.0246104242928E+17</v>
      </c>
      <c r="C179" t="s">
        <v>649</v>
      </c>
      <c r="D179" t="s">
        <v>650</v>
      </c>
      <c r="E179" t="s">
        <v>651</v>
      </c>
      <c r="F179" t="s">
        <v>652</v>
      </c>
      <c r="G179" t="s">
        <v>57</v>
      </c>
      <c r="H179">
        <v>284867370</v>
      </c>
      <c r="I179" t="s">
        <v>19</v>
      </c>
      <c r="K179" t="s">
        <v>246</v>
      </c>
      <c r="L179" t="s">
        <v>247</v>
      </c>
      <c r="M179" t="s">
        <v>22</v>
      </c>
      <c r="N179" t="b">
        <v>0</v>
      </c>
      <c r="O179" t="b">
        <v>0</v>
      </c>
    </row>
    <row r="180" spans="1:15" x14ac:dyDescent="0.25">
      <c r="A180">
        <v>178</v>
      </c>
      <c r="B180">
        <v>8.0241493707929997E+17</v>
      </c>
      <c r="C180" t="s">
        <v>653</v>
      </c>
      <c r="D180" t="s">
        <v>62</v>
      </c>
      <c r="E180" t="s">
        <v>63</v>
      </c>
      <c r="F180" t="s">
        <v>654</v>
      </c>
      <c r="G180" t="s">
        <v>57</v>
      </c>
      <c r="H180">
        <v>106309967</v>
      </c>
      <c r="I180" t="s">
        <v>52</v>
      </c>
      <c r="K180" t="s">
        <v>246</v>
      </c>
      <c r="L180" t="s">
        <v>247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8.0211305751848102E+17</v>
      </c>
      <c r="C181" t="s">
        <v>655</v>
      </c>
      <c r="D181" t="s">
        <v>87</v>
      </c>
      <c r="E181" t="s">
        <v>88</v>
      </c>
      <c r="F181" t="s">
        <v>656</v>
      </c>
      <c r="G181" t="s">
        <v>90</v>
      </c>
      <c r="H181">
        <v>2369956382</v>
      </c>
      <c r="I181" t="s">
        <v>19</v>
      </c>
      <c r="K181" t="s">
        <v>246</v>
      </c>
      <c r="L181" t="s">
        <v>247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7.9997215934296397E+17</v>
      </c>
      <c r="C182" t="s">
        <v>657</v>
      </c>
      <c r="D182" t="s">
        <v>115</v>
      </c>
      <c r="E182" t="s">
        <v>116</v>
      </c>
      <c r="F182" t="s">
        <v>658</v>
      </c>
      <c r="G182" t="s">
        <v>57</v>
      </c>
      <c r="H182">
        <v>303065880</v>
      </c>
      <c r="I182" t="s">
        <v>52</v>
      </c>
      <c r="K182" t="s">
        <v>246</v>
      </c>
      <c r="L182" t="s">
        <v>247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>
        <v>7.97831189813952E+17</v>
      </c>
      <c r="C183" t="s">
        <v>659</v>
      </c>
      <c r="D183" t="s">
        <v>660</v>
      </c>
      <c r="E183" t="s">
        <v>661</v>
      </c>
      <c r="F183" t="s">
        <v>662</v>
      </c>
      <c r="G183" t="s">
        <v>57</v>
      </c>
      <c r="H183">
        <v>144421578</v>
      </c>
      <c r="I183" t="s">
        <v>52</v>
      </c>
      <c r="K183" t="s">
        <v>246</v>
      </c>
      <c r="L183" t="s">
        <v>247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7.9673986352565005E+17</v>
      </c>
      <c r="C184" t="s">
        <v>663</v>
      </c>
      <c r="D184" t="s">
        <v>78</v>
      </c>
      <c r="E184" t="s">
        <v>79</v>
      </c>
      <c r="F184" t="s">
        <v>664</v>
      </c>
      <c r="G184" t="s">
        <v>27</v>
      </c>
      <c r="H184">
        <v>561267113</v>
      </c>
      <c r="I184" t="s">
        <v>665</v>
      </c>
      <c r="K184" t="s">
        <v>246</v>
      </c>
      <c r="L184" t="s">
        <v>247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>
        <v>7.9561417033922906E+17</v>
      </c>
      <c r="C185" t="s">
        <v>666</v>
      </c>
      <c r="D185" t="s">
        <v>667</v>
      </c>
      <c r="E185" t="s">
        <v>668</v>
      </c>
      <c r="F185" t="s">
        <v>669</v>
      </c>
      <c r="G185" t="s">
        <v>670</v>
      </c>
      <c r="H185">
        <v>133975695</v>
      </c>
      <c r="I185" t="s">
        <v>19</v>
      </c>
      <c r="K185" t="s">
        <v>246</v>
      </c>
      <c r="L185" t="s">
        <v>247</v>
      </c>
      <c r="M185" t="s">
        <v>22</v>
      </c>
      <c r="N185" t="b">
        <v>0</v>
      </c>
      <c r="O185" t="b">
        <v>0</v>
      </c>
    </row>
    <row r="186" spans="1:15" x14ac:dyDescent="0.25">
      <c r="A186">
        <v>184</v>
      </c>
      <c r="B186">
        <v>7.9525777191881894E+17</v>
      </c>
      <c r="C186" t="s">
        <v>671</v>
      </c>
      <c r="D186" t="s">
        <v>62</v>
      </c>
      <c r="E186" t="s">
        <v>63</v>
      </c>
      <c r="F186" t="s">
        <v>672</v>
      </c>
      <c r="G186" t="s">
        <v>57</v>
      </c>
      <c r="H186">
        <v>106309967</v>
      </c>
      <c r="I186" t="s">
        <v>52</v>
      </c>
      <c r="K186" t="s">
        <v>246</v>
      </c>
      <c r="L186" t="s">
        <v>247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7.9451705640215706E+17</v>
      </c>
      <c r="C187" t="s">
        <v>673</v>
      </c>
      <c r="D187" t="s">
        <v>379</v>
      </c>
      <c r="E187" t="s">
        <v>380</v>
      </c>
      <c r="F187" t="s">
        <v>674</v>
      </c>
      <c r="G187" t="s">
        <v>57</v>
      </c>
      <c r="H187">
        <v>194504364</v>
      </c>
      <c r="I187" t="s">
        <v>111</v>
      </c>
      <c r="K187" t="s">
        <v>246</v>
      </c>
      <c r="L187" t="s">
        <v>247</v>
      </c>
      <c r="M187" t="s">
        <v>22</v>
      </c>
      <c r="N187" t="b">
        <v>0</v>
      </c>
      <c r="O187" t="b">
        <v>0</v>
      </c>
    </row>
    <row r="188" spans="1:15" ht="255" x14ac:dyDescent="0.25">
      <c r="A188">
        <v>186</v>
      </c>
      <c r="B188">
        <v>7.9450279263526003E+17</v>
      </c>
      <c r="C188" t="s">
        <v>675</v>
      </c>
      <c r="D188" t="s">
        <v>676</v>
      </c>
      <c r="E188" t="s">
        <v>677</v>
      </c>
      <c r="F188" s="1" t="s">
        <v>678</v>
      </c>
      <c r="G188" t="s">
        <v>679</v>
      </c>
      <c r="H188">
        <v>2748737399</v>
      </c>
      <c r="I188" t="s">
        <v>19</v>
      </c>
      <c r="K188" t="s">
        <v>680</v>
      </c>
      <c r="L188" t="s">
        <v>681</v>
      </c>
      <c r="M188" t="s">
        <v>22</v>
      </c>
      <c r="N188" t="b">
        <v>0</v>
      </c>
      <c r="O188" t="b">
        <v>0</v>
      </c>
    </row>
    <row r="189" spans="1:15" x14ac:dyDescent="0.25">
      <c r="A189">
        <v>187</v>
      </c>
      <c r="B189">
        <v>7.9448583982488294E+17</v>
      </c>
      <c r="C189" t="s">
        <v>682</v>
      </c>
      <c r="D189" t="s">
        <v>598</v>
      </c>
      <c r="E189" t="s">
        <v>599</v>
      </c>
      <c r="F189" t="s">
        <v>683</v>
      </c>
      <c r="H189">
        <v>140379392</v>
      </c>
      <c r="I189" t="s">
        <v>19</v>
      </c>
      <c r="K189" t="s">
        <v>246</v>
      </c>
      <c r="L189" t="s">
        <v>247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>
        <v>7.9344770929855603E+17</v>
      </c>
      <c r="C190" t="s">
        <v>684</v>
      </c>
      <c r="D190" t="s">
        <v>239</v>
      </c>
      <c r="E190" t="s">
        <v>240</v>
      </c>
      <c r="F190" t="s">
        <v>685</v>
      </c>
      <c r="H190">
        <v>446020274</v>
      </c>
      <c r="I190" t="s">
        <v>19</v>
      </c>
      <c r="K190" t="s">
        <v>246</v>
      </c>
      <c r="L190" t="s">
        <v>247</v>
      </c>
      <c r="M190" t="s">
        <v>22</v>
      </c>
      <c r="N190" t="b">
        <v>0</v>
      </c>
      <c r="O190" t="b">
        <v>0</v>
      </c>
    </row>
    <row r="191" spans="1:15" x14ac:dyDescent="0.25">
      <c r="A191">
        <v>189</v>
      </c>
      <c r="B191">
        <v>7.9240477273325901E+17</v>
      </c>
      <c r="C191" t="s">
        <v>686</v>
      </c>
      <c r="D191" t="s">
        <v>284</v>
      </c>
      <c r="E191" t="s">
        <v>285</v>
      </c>
      <c r="F191" t="s">
        <v>687</v>
      </c>
      <c r="H191">
        <v>274522599</v>
      </c>
      <c r="I191" t="s">
        <v>52</v>
      </c>
      <c r="K191" t="s">
        <v>246</v>
      </c>
      <c r="L191" t="s">
        <v>247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>
        <v>7.9236112145805696E+17</v>
      </c>
      <c r="C192" t="s">
        <v>688</v>
      </c>
      <c r="D192" t="s">
        <v>689</v>
      </c>
      <c r="E192" t="s">
        <v>690</v>
      </c>
      <c r="F192" t="s">
        <v>691</v>
      </c>
      <c r="G192" t="s">
        <v>103</v>
      </c>
      <c r="H192">
        <v>102104953</v>
      </c>
      <c r="I192" t="s">
        <v>19</v>
      </c>
      <c r="K192" t="s">
        <v>246</v>
      </c>
      <c r="L192" t="s">
        <v>247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>
        <v>7.9235565510141504E+17</v>
      </c>
      <c r="C193" t="s">
        <v>692</v>
      </c>
      <c r="D193" t="s">
        <v>548</v>
      </c>
      <c r="E193" t="s">
        <v>549</v>
      </c>
      <c r="F193" t="s">
        <v>693</v>
      </c>
      <c r="G193" t="s">
        <v>57</v>
      </c>
      <c r="H193">
        <v>196888882</v>
      </c>
      <c r="I193" t="s">
        <v>52</v>
      </c>
      <c r="M193" t="s">
        <v>22</v>
      </c>
      <c r="N193" t="b">
        <v>0</v>
      </c>
      <c r="O193" t="b">
        <v>0</v>
      </c>
    </row>
    <row r="194" spans="1:15" x14ac:dyDescent="0.25">
      <c r="A194">
        <v>192</v>
      </c>
      <c r="B194">
        <v>7.9205091341018701E+17</v>
      </c>
      <c r="C194" t="s">
        <v>694</v>
      </c>
      <c r="D194" t="s">
        <v>115</v>
      </c>
      <c r="E194" t="s">
        <v>116</v>
      </c>
      <c r="F194" t="s">
        <v>695</v>
      </c>
      <c r="G194" t="s">
        <v>57</v>
      </c>
      <c r="H194">
        <v>303065880</v>
      </c>
      <c r="I194" t="s">
        <v>19</v>
      </c>
      <c r="K194" t="s">
        <v>246</v>
      </c>
      <c r="L194" t="s">
        <v>247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>
        <v>7.9018499861997094E+17</v>
      </c>
      <c r="C195" t="s">
        <v>696</v>
      </c>
      <c r="D195" t="s">
        <v>180</v>
      </c>
      <c r="E195" t="s">
        <v>180</v>
      </c>
      <c r="F195" t="s">
        <v>697</v>
      </c>
      <c r="G195" t="s">
        <v>57</v>
      </c>
      <c r="H195">
        <v>16849894</v>
      </c>
      <c r="I195" t="s">
        <v>19</v>
      </c>
      <c r="K195" t="s">
        <v>246</v>
      </c>
      <c r="L195" t="s">
        <v>247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7.8973742999761702E+17</v>
      </c>
      <c r="C196" t="s">
        <v>698</v>
      </c>
      <c r="D196" t="s">
        <v>699</v>
      </c>
      <c r="E196" t="s">
        <v>700</v>
      </c>
      <c r="F196" t="s">
        <v>701</v>
      </c>
      <c r="G196" t="s">
        <v>57</v>
      </c>
      <c r="H196">
        <v>115412175</v>
      </c>
      <c r="I196" t="s">
        <v>52</v>
      </c>
      <c r="K196" t="s">
        <v>246</v>
      </c>
      <c r="L196" t="s">
        <v>247</v>
      </c>
      <c r="M196" t="s">
        <v>22</v>
      </c>
      <c r="N196" t="b">
        <v>0</v>
      </c>
      <c r="O196" t="b">
        <v>0</v>
      </c>
    </row>
    <row r="197" spans="1:15" x14ac:dyDescent="0.25">
      <c r="A197">
        <v>195</v>
      </c>
      <c r="B197">
        <v>7.8941311625376102E+17</v>
      </c>
      <c r="C197" t="s">
        <v>702</v>
      </c>
      <c r="D197" t="s">
        <v>699</v>
      </c>
      <c r="E197" t="s">
        <v>700</v>
      </c>
      <c r="F197" t="s">
        <v>703</v>
      </c>
      <c r="G197" t="s">
        <v>57</v>
      </c>
      <c r="H197">
        <v>115412175</v>
      </c>
      <c r="I197" t="s">
        <v>19</v>
      </c>
      <c r="K197" t="s">
        <v>246</v>
      </c>
      <c r="L197" t="s">
        <v>247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>
        <v>7.8768661918479104E+17</v>
      </c>
      <c r="C198" t="s">
        <v>704</v>
      </c>
      <c r="D198" t="s">
        <v>115</v>
      </c>
      <c r="E198" t="s">
        <v>116</v>
      </c>
      <c r="F198" t="s">
        <v>705</v>
      </c>
      <c r="G198" t="s">
        <v>57</v>
      </c>
      <c r="H198">
        <v>303065880</v>
      </c>
      <c r="I198" t="s">
        <v>19</v>
      </c>
      <c r="K198" t="s">
        <v>246</v>
      </c>
      <c r="L198" t="s">
        <v>247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7.7973130609160102E+17</v>
      </c>
      <c r="C199" t="s">
        <v>706</v>
      </c>
      <c r="D199" t="s">
        <v>707</v>
      </c>
      <c r="E199" t="s">
        <v>708</v>
      </c>
      <c r="F199" t="s">
        <v>709</v>
      </c>
      <c r="G199" t="s">
        <v>710</v>
      </c>
      <c r="H199">
        <v>3165877255</v>
      </c>
      <c r="I199" t="s">
        <v>19</v>
      </c>
      <c r="K199" t="s">
        <v>495</v>
      </c>
      <c r="L199" t="s">
        <v>496</v>
      </c>
      <c r="M199" t="s">
        <v>22</v>
      </c>
      <c r="N199" t="b">
        <v>0</v>
      </c>
      <c r="O199" t="b">
        <v>0</v>
      </c>
    </row>
    <row r="200" spans="1:15" x14ac:dyDescent="0.25">
      <c r="A200">
        <v>198</v>
      </c>
      <c r="B200">
        <v>7.7427816551883494E+17</v>
      </c>
      <c r="C200" t="s">
        <v>711</v>
      </c>
      <c r="D200" t="s">
        <v>712</v>
      </c>
      <c r="E200" t="s">
        <v>713</v>
      </c>
      <c r="F200" t="s">
        <v>714</v>
      </c>
      <c r="G200" t="s">
        <v>715</v>
      </c>
      <c r="H200">
        <v>387119233</v>
      </c>
      <c r="I200" t="s">
        <v>19</v>
      </c>
      <c r="K200" t="s">
        <v>246</v>
      </c>
      <c r="L200" t="s">
        <v>247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>
        <v>7.7391264080458496E+17</v>
      </c>
      <c r="C201" t="s">
        <v>716</v>
      </c>
      <c r="D201" t="s">
        <v>699</v>
      </c>
      <c r="E201" t="s">
        <v>700</v>
      </c>
      <c r="F201" t="s">
        <v>717</v>
      </c>
      <c r="G201" t="s">
        <v>57</v>
      </c>
      <c r="H201">
        <v>115412175</v>
      </c>
      <c r="I201" t="s">
        <v>52</v>
      </c>
      <c r="K201" t="s">
        <v>246</v>
      </c>
      <c r="L201" t="s">
        <v>247</v>
      </c>
      <c r="M201" t="s">
        <v>22</v>
      </c>
      <c r="N201" t="b">
        <v>0</v>
      </c>
      <c r="O201" t="b">
        <v>0</v>
      </c>
    </row>
    <row r="202" spans="1:15" x14ac:dyDescent="0.25">
      <c r="A202">
        <v>200</v>
      </c>
      <c r="B202">
        <v>7.6976249812807603E+17</v>
      </c>
      <c r="C202" t="s">
        <v>718</v>
      </c>
      <c r="D202" t="s">
        <v>186</v>
      </c>
      <c r="E202" t="s">
        <v>187</v>
      </c>
      <c r="F202" t="s">
        <v>719</v>
      </c>
      <c r="G202" t="s">
        <v>57</v>
      </c>
      <c r="H202">
        <v>286653733</v>
      </c>
      <c r="I202" t="s">
        <v>123</v>
      </c>
      <c r="K202" t="s">
        <v>246</v>
      </c>
      <c r="L202" t="s">
        <v>247</v>
      </c>
      <c r="M202" t="s">
        <v>22</v>
      </c>
      <c r="N202" t="b">
        <v>0</v>
      </c>
      <c r="O202" t="b">
        <v>0</v>
      </c>
    </row>
    <row r="203" spans="1:15" x14ac:dyDescent="0.25">
      <c r="A203">
        <v>201</v>
      </c>
      <c r="B203">
        <v>7.6956557171327296E+17</v>
      </c>
      <c r="C203" t="s">
        <v>720</v>
      </c>
      <c r="D203" t="s">
        <v>712</v>
      </c>
      <c r="E203" t="s">
        <v>713</v>
      </c>
      <c r="F203" t="s">
        <v>721</v>
      </c>
      <c r="G203" t="s">
        <v>715</v>
      </c>
      <c r="H203">
        <v>387119233</v>
      </c>
      <c r="I203" t="s">
        <v>19</v>
      </c>
      <c r="K203" t="s">
        <v>246</v>
      </c>
      <c r="L203" t="s">
        <v>247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7.6364171059337203E+17</v>
      </c>
      <c r="C204" t="s">
        <v>722</v>
      </c>
      <c r="D204" t="s">
        <v>598</v>
      </c>
      <c r="E204" t="s">
        <v>599</v>
      </c>
      <c r="F204" t="s">
        <v>723</v>
      </c>
      <c r="H204">
        <v>140379392</v>
      </c>
      <c r="I204" t="s">
        <v>19</v>
      </c>
      <c r="K204" t="s">
        <v>246</v>
      </c>
      <c r="L204" t="s">
        <v>247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>
        <v>7.6336453500891098E+17</v>
      </c>
      <c r="C205" t="s">
        <v>724</v>
      </c>
      <c r="D205" t="s">
        <v>186</v>
      </c>
      <c r="E205" t="s">
        <v>187</v>
      </c>
      <c r="F205" t="s">
        <v>725</v>
      </c>
      <c r="G205" t="s">
        <v>57</v>
      </c>
      <c r="H205">
        <v>286653733</v>
      </c>
      <c r="I205" t="s">
        <v>19</v>
      </c>
      <c r="K205" t="s">
        <v>246</v>
      </c>
      <c r="L205" t="s">
        <v>247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7.6228097488551501E+17</v>
      </c>
      <c r="C206" t="s">
        <v>726</v>
      </c>
      <c r="D206" t="s">
        <v>180</v>
      </c>
      <c r="E206" t="s">
        <v>180</v>
      </c>
      <c r="F206" t="s">
        <v>727</v>
      </c>
      <c r="G206" t="s">
        <v>57</v>
      </c>
      <c r="H206">
        <v>16849894</v>
      </c>
      <c r="I206" t="s">
        <v>19</v>
      </c>
      <c r="K206" t="s">
        <v>246</v>
      </c>
      <c r="L206" t="s">
        <v>247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7.6218302296372403E+17</v>
      </c>
      <c r="C207" t="s">
        <v>728</v>
      </c>
      <c r="D207" t="s">
        <v>729</v>
      </c>
      <c r="E207" t="s">
        <v>730</v>
      </c>
      <c r="F207" t="s">
        <v>731</v>
      </c>
      <c r="G207" t="s">
        <v>732</v>
      </c>
      <c r="H207">
        <v>2593031311</v>
      </c>
      <c r="I207" t="s">
        <v>19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>
        <v>7.6216829193898803E+17</v>
      </c>
      <c r="C208" t="s">
        <v>733</v>
      </c>
      <c r="D208" t="s">
        <v>78</v>
      </c>
      <c r="E208" t="s">
        <v>79</v>
      </c>
      <c r="F208" t="s">
        <v>734</v>
      </c>
      <c r="G208" t="s">
        <v>27</v>
      </c>
      <c r="H208">
        <v>561267113</v>
      </c>
      <c r="I208" t="s">
        <v>19</v>
      </c>
      <c r="K208" t="s">
        <v>246</v>
      </c>
      <c r="L208" t="s">
        <v>247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>
        <v>7.5969630105963699E+17</v>
      </c>
      <c r="C209" t="s">
        <v>735</v>
      </c>
      <c r="D209" t="s">
        <v>186</v>
      </c>
      <c r="E209" t="s">
        <v>187</v>
      </c>
      <c r="F209" t="s">
        <v>736</v>
      </c>
      <c r="G209" t="s">
        <v>57</v>
      </c>
      <c r="H209">
        <v>286653733</v>
      </c>
      <c r="I209" t="s">
        <v>19</v>
      </c>
      <c r="K209" t="s">
        <v>246</v>
      </c>
      <c r="L209" t="s">
        <v>247</v>
      </c>
      <c r="M209" t="s">
        <v>22</v>
      </c>
      <c r="N209" t="b">
        <v>0</v>
      </c>
      <c r="O209" t="b">
        <v>0</v>
      </c>
    </row>
    <row r="210" spans="1:15" ht="240" x14ac:dyDescent="0.25">
      <c r="A210">
        <v>208</v>
      </c>
      <c r="B210">
        <v>7.5940483811548301E+17</v>
      </c>
      <c r="C210" t="s">
        <v>737</v>
      </c>
      <c r="D210" t="s">
        <v>738</v>
      </c>
      <c r="E210" t="s">
        <v>739</v>
      </c>
      <c r="F210" s="1" t="s">
        <v>740</v>
      </c>
      <c r="G210" t="s">
        <v>57</v>
      </c>
      <c r="H210">
        <v>344567670</v>
      </c>
      <c r="I210" t="s">
        <v>19</v>
      </c>
      <c r="K210" t="s">
        <v>741</v>
      </c>
      <c r="L210" t="s">
        <v>742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>
        <v>7.5711789586442202E+17</v>
      </c>
      <c r="C211" t="s">
        <v>743</v>
      </c>
      <c r="D211" t="s">
        <v>62</v>
      </c>
      <c r="E211" t="s">
        <v>63</v>
      </c>
      <c r="F211" t="s">
        <v>744</v>
      </c>
      <c r="G211" t="s">
        <v>57</v>
      </c>
      <c r="H211">
        <v>106309967</v>
      </c>
      <c r="I211" t="s">
        <v>52</v>
      </c>
      <c r="K211" t="s">
        <v>246</v>
      </c>
      <c r="L211" t="s">
        <v>247</v>
      </c>
      <c r="M211" t="s">
        <v>22</v>
      </c>
      <c r="N211" t="b">
        <v>0</v>
      </c>
      <c r="O211" t="b">
        <v>0</v>
      </c>
    </row>
    <row r="212" spans="1:15" ht="300" x14ac:dyDescent="0.25">
      <c r="A212">
        <v>210</v>
      </c>
      <c r="B212">
        <v>7.5678831164194803E+17</v>
      </c>
      <c r="C212" t="s">
        <v>745</v>
      </c>
      <c r="D212" t="s">
        <v>746</v>
      </c>
      <c r="E212" t="s">
        <v>747</v>
      </c>
      <c r="F212" s="1" t="s">
        <v>748</v>
      </c>
      <c r="G212" t="s">
        <v>749</v>
      </c>
      <c r="H212">
        <v>67021676</v>
      </c>
      <c r="I212" t="s">
        <v>557</v>
      </c>
      <c r="K212" t="s">
        <v>495</v>
      </c>
      <c r="L212" t="s">
        <v>496</v>
      </c>
      <c r="M212" t="s">
        <v>22</v>
      </c>
      <c r="N212" t="b">
        <v>0</v>
      </c>
      <c r="O212" t="b">
        <v>0</v>
      </c>
    </row>
    <row r="213" spans="1:15" x14ac:dyDescent="0.25">
      <c r="A213">
        <v>211</v>
      </c>
      <c r="B213">
        <v>7.5648984787186406E+17</v>
      </c>
      <c r="C213" t="s">
        <v>750</v>
      </c>
      <c r="D213" t="s">
        <v>751</v>
      </c>
      <c r="E213" t="s">
        <v>752</v>
      </c>
      <c r="F213" t="s">
        <v>753</v>
      </c>
      <c r="G213" t="s">
        <v>27</v>
      </c>
      <c r="H213">
        <v>49854664</v>
      </c>
      <c r="I213" t="s">
        <v>19</v>
      </c>
      <c r="N213" t="b">
        <v>0</v>
      </c>
      <c r="O213" t="b">
        <v>0</v>
      </c>
    </row>
    <row r="214" spans="1:15" x14ac:dyDescent="0.25">
      <c r="A214">
        <v>212</v>
      </c>
      <c r="B214">
        <v>7.5648963216719002E+17</v>
      </c>
      <c r="C214" t="s">
        <v>754</v>
      </c>
      <c r="D214" t="s">
        <v>751</v>
      </c>
      <c r="E214" t="s">
        <v>752</v>
      </c>
      <c r="F214" t="s">
        <v>755</v>
      </c>
      <c r="G214" t="s">
        <v>27</v>
      </c>
      <c r="H214">
        <v>49854664</v>
      </c>
      <c r="I214" t="s">
        <v>19</v>
      </c>
      <c r="N214" t="b">
        <v>0</v>
      </c>
      <c r="O214" t="b">
        <v>0</v>
      </c>
    </row>
    <row r="215" spans="1:15" x14ac:dyDescent="0.25">
      <c r="A215">
        <v>213</v>
      </c>
      <c r="B215">
        <v>7.5648890657343398E+17</v>
      </c>
      <c r="C215" t="s">
        <v>756</v>
      </c>
      <c r="D215" t="s">
        <v>621</v>
      </c>
      <c r="E215" t="s">
        <v>622</v>
      </c>
      <c r="F215" t="s">
        <v>757</v>
      </c>
      <c r="G215" t="s">
        <v>594</v>
      </c>
      <c r="H215">
        <v>137992580</v>
      </c>
      <c r="I215" t="s">
        <v>52</v>
      </c>
      <c r="K215" t="s">
        <v>246</v>
      </c>
      <c r="L215" t="s">
        <v>247</v>
      </c>
      <c r="M215" t="s">
        <v>22</v>
      </c>
      <c r="N215" t="b">
        <v>0</v>
      </c>
      <c r="O215" t="b">
        <v>0</v>
      </c>
    </row>
    <row r="216" spans="1:15" x14ac:dyDescent="0.25">
      <c r="A216">
        <v>214</v>
      </c>
      <c r="B216">
        <v>7.5648814036230899E+17</v>
      </c>
      <c r="C216" t="s">
        <v>758</v>
      </c>
      <c r="D216" t="s">
        <v>759</v>
      </c>
      <c r="E216" t="s">
        <v>760</v>
      </c>
      <c r="F216" t="s">
        <v>761</v>
      </c>
      <c r="G216" t="s">
        <v>762</v>
      </c>
      <c r="H216">
        <v>197029528</v>
      </c>
      <c r="I216" t="s">
        <v>19</v>
      </c>
      <c r="K216" t="s">
        <v>246</v>
      </c>
      <c r="L216" t="s">
        <v>247</v>
      </c>
      <c r="M216" t="s">
        <v>22</v>
      </c>
      <c r="N216" t="b">
        <v>0</v>
      </c>
      <c r="O216" t="b">
        <v>0</v>
      </c>
    </row>
    <row r="217" spans="1:15" x14ac:dyDescent="0.25">
      <c r="A217">
        <v>215</v>
      </c>
      <c r="B217">
        <v>7.5466303575989005E+17</v>
      </c>
      <c r="C217" t="s">
        <v>763</v>
      </c>
      <c r="D217" t="s">
        <v>764</v>
      </c>
      <c r="E217" t="s">
        <v>765</v>
      </c>
      <c r="F217" t="s">
        <v>766</v>
      </c>
      <c r="G217" t="s">
        <v>767</v>
      </c>
      <c r="H217">
        <v>544319366</v>
      </c>
      <c r="I217" t="s">
        <v>19</v>
      </c>
      <c r="K217" t="s">
        <v>246</v>
      </c>
      <c r="L217" t="s">
        <v>247</v>
      </c>
      <c r="M217" t="s">
        <v>22</v>
      </c>
      <c r="N217" t="b">
        <v>0</v>
      </c>
      <c r="O217" t="b">
        <v>0</v>
      </c>
    </row>
    <row r="218" spans="1:15" x14ac:dyDescent="0.25">
      <c r="A218">
        <v>216</v>
      </c>
      <c r="B218">
        <v>7.52495555297808E+17</v>
      </c>
      <c r="C218" t="s">
        <v>768</v>
      </c>
      <c r="D218" t="s">
        <v>542</v>
      </c>
      <c r="E218" t="s">
        <v>543</v>
      </c>
      <c r="F218" t="s">
        <v>769</v>
      </c>
      <c r="G218" t="s">
        <v>103</v>
      </c>
      <c r="H218">
        <v>93105924</v>
      </c>
      <c r="I218" t="s">
        <v>52</v>
      </c>
      <c r="K218" t="s">
        <v>246</v>
      </c>
      <c r="L218" t="s">
        <v>247</v>
      </c>
      <c r="M218" t="s">
        <v>22</v>
      </c>
      <c r="N218" t="b">
        <v>0</v>
      </c>
      <c r="O218" t="b">
        <v>0</v>
      </c>
    </row>
    <row r="219" spans="1:15" x14ac:dyDescent="0.25">
      <c r="A219">
        <v>217</v>
      </c>
      <c r="B219">
        <v>7.5214963599776896E+17</v>
      </c>
      <c r="C219" t="s">
        <v>770</v>
      </c>
      <c r="D219" t="s">
        <v>751</v>
      </c>
      <c r="E219" t="s">
        <v>752</v>
      </c>
      <c r="F219" t="s">
        <v>771</v>
      </c>
      <c r="G219" t="s">
        <v>27</v>
      </c>
      <c r="H219">
        <v>49854664</v>
      </c>
      <c r="I219" t="s">
        <v>52</v>
      </c>
      <c r="N219" t="b">
        <v>0</v>
      </c>
      <c r="O219" t="b">
        <v>0</v>
      </c>
    </row>
    <row r="220" spans="1:15" x14ac:dyDescent="0.25">
      <c r="A220">
        <v>218</v>
      </c>
      <c r="B220">
        <v>7.4960624272147597E+17</v>
      </c>
      <c r="C220" t="s">
        <v>772</v>
      </c>
      <c r="D220" t="s">
        <v>306</v>
      </c>
      <c r="E220" t="s">
        <v>307</v>
      </c>
      <c r="F220" t="s">
        <v>773</v>
      </c>
      <c r="G220" t="s">
        <v>309</v>
      </c>
      <c r="H220">
        <v>177616644</v>
      </c>
      <c r="I220" t="s">
        <v>52</v>
      </c>
      <c r="K220" t="s">
        <v>495</v>
      </c>
      <c r="L220" t="s">
        <v>496</v>
      </c>
      <c r="M220" t="s">
        <v>22</v>
      </c>
      <c r="N220" t="b">
        <v>0</v>
      </c>
      <c r="O220" t="b">
        <v>0</v>
      </c>
    </row>
    <row r="221" spans="1:15" x14ac:dyDescent="0.25">
      <c r="A221">
        <v>219</v>
      </c>
      <c r="B221">
        <v>7.4955239504733299E+17</v>
      </c>
      <c r="C221" t="s">
        <v>774</v>
      </c>
      <c r="D221" t="s">
        <v>306</v>
      </c>
      <c r="E221" t="s">
        <v>307</v>
      </c>
      <c r="F221" t="s">
        <v>775</v>
      </c>
      <c r="G221" t="s">
        <v>309</v>
      </c>
      <c r="H221">
        <v>177616644</v>
      </c>
      <c r="I221" t="s">
        <v>19</v>
      </c>
      <c r="K221" t="s">
        <v>246</v>
      </c>
      <c r="L221" t="s">
        <v>247</v>
      </c>
      <c r="M221" t="s">
        <v>22</v>
      </c>
      <c r="N221" t="b">
        <v>0</v>
      </c>
      <c r="O221" t="b">
        <v>0</v>
      </c>
    </row>
    <row r="222" spans="1:15" x14ac:dyDescent="0.25">
      <c r="A222">
        <v>220</v>
      </c>
      <c r="B222">
        <v>7.4851170271981504E+17</v>
      </c>
      <c r="C222" t="s">
        <v>776</v>
      </c>
      <c r="D222" t="s">
        <v>62</v>
      </c>
      <c r="E222" t="s">
        <v>63</v>
      </c>
      <c r="F222" t="s">
        <v>777</v>
      </c>
      <c r="G222" t="s">
        <v>57</v>
      </c>
      <c r="H222">
        <v>106309967</v>
      </c>
      <c r="I222" t="s">
        <v>52</v>
      </c>
      <c r="K222" t="s">
        <v>246</v>
      </c>
      <c r="L222" t="s">
        <v>247</v>
      </c>
      <c r="M222" t="s">
        <v>22</v>
      </c>
      <c r="N222" t="b">
        <v>0</v>
      </c>
      <c r="O222" t="b">
        <v>0</v>
      </c>
    </row>
    <row r="223" spans="1:15" x14ac:dyDescent="0.25">
      <c r="A223">
        <v>221</v>
      </c>
      <c r="B223">
        <v>7.4816619297682995E+17</v>
      </c>
      <c r="C223" t="s">
        <v>778</v>
      </c>
      <c r="D223" t="s">
        <v>779</v>
      </c>
      <c r="E223" t="s">
        <v>780</v>
      </c>
      <c r="F223" t="s">
        <v>781</v>
      </c>
      <c r="G223" t="s">
        <v>782</v>
      </c>
      <c r="H223">
        <v>1160504317</v>
      </c>
      <c r="I223" t="s">
        <v>19</v>
      </c>
      <c r="K223" t="s">
        <v>246</v>
      </c>
      <c r="L223" t="s">
        <v>247</v>
      </c>
      <c r="M223" t="s">
        <v>22</v>
      </c>
      <c r="N223" t="b">
        <v>0</v>
      </c>
      <c r="O223" t="b">
        <v>0</v>
      </c>
    </row>
    <row r="224" spans="1:15" x14ac:dyDescent="0.25">
      <c r="A224">
        <v>222</v>
      </c>
      <c r="B224">
        <v>7.4729004454984896E+17</v>
      </c>
      <c r="C224" t="s">
        <v>783</v>
      </c>
      <c r="D224" t="s">
        <v>784</v>
      </c>
      <c r="E224" t="s">
        <v>785</v>
      </c>
      <c r="F224" t="s">
        <v>786</v>
      </c>
      <c r="G224" t="s">
        <v>787</v>
      </c>
      <c r="H224">
        <v>517641742</v>
      </c>
      <c r="I224" t="s">
        <v>19</v>
      </c>
      <c r="K224" t="s">
        <v>246</v>
      </c>
      <c r="L224" t="s">
        <v>247</v>
      </c>
      <c r="M224" t="s">
        <v>22</v>
      </c>
      <c r="N224" t="b">
        <v>0</v>
      </c>
      <c r="O224" t="b">
        <v>0</v>
      </c>
    </row>
    <row r="225" spans="1:15" x14ac:dyDescent="0.25">
      <c r="A225">
        <v>223</v>
      </c>
      <c r="B225">
        <v>7.4669504587779994E+17</v>
      </c>
      <c r="C225" t="s">
        <v>788</v>
      </c>
      <c r="D225" t="s">
        <v>759</v>
      </c>
      <c r="E225" t="s">
        <v>760</v>
      </c>
      <c r="F225" t="s">
        <v>789</v>
      </c>
      <c r="G225" t="s">
        <v>762</v>
      </c>
      <c r="H225">
        <v>197029528</v>
      </c>
      <c r="I225" t="s">
        <v>52</v>
      </c>
      <c r="K225" t="s">
        <v>246</v>
      </c>
      <c r="L225" t="s">
        <v>247</v>
      </c>
      <c r="M225" t="s">
        <v>22</v>
      </c>
      <c r="N225" t="b">
        <v>0</v>
      </c>
      <c r="O225" t="b">
        <v>0</v>
      </c>
    </row>
    <row r="226" spans="1:15" x14ac:dyDescent="0.25">
      <c r="A226">
        <v>224</v>
      </c>
      <c r="B226">
        <v>7.45610924208304E+17</v>
      </c>
      <c r="C226" t="s">
        <v>790</v>
      </c>
      <c r="D226" t="s">
        <v>143</v>
      </c>
      <c r="E226" t="s">
        <v>144</v>
      </c>
      <c r="F226" t="s">
        <v>791</v>
      </c>
      <c r="G226" t="s">
        <v>57</v>
      </c>
      <c r="H226">
        <v>71032477</v>
      </c>
      <c r="I226" t="s">
        <v>19</v>
      </c>
      <c r="K226" t="s">
        <v>246</v>
      </c>
      <c r="L226" t="s">
        <v>247</v>
      </c>
      <c r="M226" t="s">
        <v>22</v>
      </c>
      <c r="N226" t="b">
        <v>0</v>
      </c>
      <c r="O226" t="b">
        <v>0</v>
      </c>
    </row>
    <row r="227" spans="1:15" x14ac:dyDescent="0.25">
      <c r="A227">
        <v>225</v>
      </c>
      <c r="B227">
        <v>7.4411745906252506E+17</v>
      </c>
      <c r="C227" t="s">
        <v>792</v>
      </c>
      <c r="D227" t="s">
        <v>78</v>
      </c>
      <c r="E227" t="s">
        <v>79</v>
      </c>
      <c r="F227" t="s">
        <v>793</v>
      </c>
      <c r="G227" t="s">
        <v>27</v>
      </c>
      <c r="H227">
        <v>561267113</v>
      </c>
      <c r="I227" t="s">
        <v>19</v>
      </c>
      <c r="K227" t="s">
        <v>246</v>
      </c>
      <c r="L227" t="s">
        <v>247</v>
      </c>
      <c r="M227" t="s">
        <v>22</v>
      </c>
      <c r="N227" t="b">
        <v>0</v>
      </c>
      <c r="O227" t="b">
        <v>0</v>
      </c>
    </row>
    <row r="228" spans="1:15" x14ac:dyDescent="0.25">
      <c r="A228">
        <v>226</v>
      </c>
      <c r="B228">
        <v>7.4343072266552102E+17</v>
      </c>
      <c r="C228" t="s">
        <v>794</v>
      </c>
      <c r="D228" t="s">
        <v>795</v>
      </c>
      <c r="E228" t="s">
        <v>796</v>
      </c>
      <c r="F228" t="s">
        <v>797</v>
      </c>
      <c r="G228" t="s">
        <v>798</v>
      </c>
      <c r="H228">
        <v>491100296</v>
      </c>
      <c r="I228" t="s">
        <v>52</v>
      </c>
      <c r="K228" t="s">
        <v>246</v>
      </c>
      <c r="L228" t="s">
        <v>247</v>
      </c>
      <c r="M228" t="s">
        <v>22</v>
      </c>
      <c r="N228" t="b">
        <v>0</v>
      </c>
      <c r="O228" t="b">
        <v>0</v>
      </c>
    </row>
    <row r="229" spans="1:15" x14ac:dyDescent="0.25">
      <c r="A229">
        <v>227</v>
      </c>
      <c r="B229">
        <v>7.4148972118924006E+17</v>
      </c>
      <c r="C229" t="s">
        <v>799</v>
      </c>
      <c r="D229" t="s">
        <v>800</v>
      </c>
      <c r="E229" t="s">
        <v>801</v>
      </c>
      <c r="F229" t="s">
        <v>802</v>
      </c>
      <c r="G229" t="s">
        <v>803</v>
      </c>
      <c r="H229">
        <v>88194176</v>
      </c>
      <c r="I229" t="s">
        <v>52</v>
      </c>
      <c r="M229" t="s">
        <v>22</v>
      </c>
      <c r="N229" t="b">
        <v>0</v>
      </c>
      <c r="O229" t="b">
        <v>0</v>
      </c>
    </row>
    <row r="230" spans="1:15" x14ac:dyDescent="0.25">
      <c r="A230">
        <v>228</v>
      </c>
      <c r="B230">
        <v>7.4091786903108403E+17</v>
      </c>
      <c r="C230" t="s">
        <v>804</v>
      </c>
      <c r="D230" t="s">
        <v>78</v>
      </c>
      <c r="E230" t="s">
        <v>79</v>
      </c>
      <c r="F230" t="s">
        <v>805</v>
      </c>
      <c r="G230" t="s">
        <v>27</v>
      </c>
      <c r="H230">
        <v>561267113</v>
      </c>
      <c r="I230" t="s">
        <v>19</v>
      </c>
      <c r="K230" t="s">
        <v>246</v>
      </c>
      <c r="L230" t="s">
        <v>247</v>
      </c>
      <c r="M230" t="s">
        <v>22</v>
      </c>
      <c r="N230" t="b">
        <v>0</v>
      </c>
      <c r="O230" t="b">
        <v>0</v>
      </c>
    </row>
    <row r="231" spans="1:15" x14ac:dyDescent="0.25">
      <c r="A231">
        <v>229</v>
      </c>
      <c r="B231">
        <v>7.4077698101757094E+17</v>
      </c>
      <c r="C231" t="s">
        <v>806</v>
      </c>
      <c r="D231" t="s">
        <v>320</v>
      </c>
      <c r="E231" t="s">
        <v>321</v>
      </c>
      <c r="F231" t="s">
        <v>807</v>
      </c>
      <c r="G231" t="s">
        <v>103</v>
      </c>
      <c r="H231">
        <v>557055565</v>
      </c>
      <c r="I231" t="s">
        <v>19</v>
      </c>
      <c r="M231" t="s">
        <v>22</v>
      </c>
      <c r="N231" t="b">
        <v>0</v>
      </c>
      <c r="O231" t="b">
        <v>0</v>
      </c>
    </row>
    <row r="232" spans="1:15" x14ac:dyDescent="0.25">
      <c r="A232">
        <v>230</v>
      </c>
      <c r="B232">
        <v>7.3981096006872998E+17</v>
      </c>
      <c r="C232" t="s">
        <v>808</v>
      </c>
      <c r="D232" t="s">
        <v>62</v>
      </c>
      <c r="E232" t="s">
        <v>63</v>
      </c>
      <c r="F232" t="s">
        <v>809</v>
      </c>
      <c r="G232" t="s">
        <v>57</v>
      </c>
      <c r="H232">
        <v>106309967</v>
      </c>
      <c r="I232" t="s">
        <v>182</v>
      </c>
      <c r="K232" t="s">
        <v>246</v>
      </c>
      <c r="L232" t="s">
        <v>247</v>
      </c>
      <c r="M232" t="s">
        <v>22</v>
      </c>
      <c r="N232" t="b">
        <v>0</v>
      </c>
      <c r="O232" t="b">
        <v>0</v>
      </c>
    </row>
    <row r="233" spans="1:15" x14ac:dyDescent="0.25">
      <c r="A233">
        <v>231</v>
      </c>
      <c r="B233">
        <v>7.3940409742672205E+17</v>
      </c>
      <c r="C233" t="s">
        <v>810</v>
      </c>
      <c r="D233" t="s">
        <v>598</v>
      </c>
      <c r="E233" t="s">
        <v>599</v>
      </c>
      <c r="F233" t="s">
        <v>811</v>
      </c>
      <c r="H233">
        <v>140379392</v>
      </c>
      <c r="I233" t="s">
        <v>19</v>
      </c>
      <c r="K233" t="s">
        <v>246</v>
      </c>
      <c r="L233" t="s">
        <v>247</v>
      </c>
      <c r="M233" t="s">
        <v>22</v>
      </c>
      <c r="N233" t="b">
        <v>0</v>
      </c>
      <c r="O233" t="b">
        <v>0</v>
      </c>
    </row>
    <row r="234" spans="1:15" x14ac:dyDescent="0.25">
      <c r="A234">
        <v>232</v>
      </c>
      <c r="B234">
        <v>7.3895706510901197E+17</v>
      </c>
      <c r="C234" t="s">
        <v>812</v>
      </c>
      <c r="D234" t="s">
        <v>813</v>
      </c>
      <c r="E234" t="s">
        <v>814</v>
      </c>
      <c r="F234" t="s">
        <v>815</v>
      </c>
      <c r="G234" t="s">
        <v>103</v>
      </c>
      <c r="H234">
        <v>143331524</v>
      </c>
      <c r="I234" t="s">
        <v>19</v>
      </c>
      <c r="K234" t="s">
        <v>246</v>
      </c>
      <c r="L234" t="s">
        <v>247</v>
      </c>
      <c r="M234" t="s">
        <v>22</v>
      </c>
      <c r="N234" t="b">
        <v>0</v>
      </c>
      <c r="O234" t="b">
        <v>0</v>
      </c>
    </row>
    <row r="235" spans="1:15" x14ac:dyDescent="0.25">
      <c r="A235">
        <v>233</v>
      </c>
      <c r="B235">
        <v>7.3805227923695603E+17</v>
      </c>
      <c r="C235" t="s">
        <v>816</v>
      </c>
      <c r="D235" t="s">
        <v>817</v>
      </c>
      <c r="E235" t="s">
        <v>818</v>
      </c>
      <c r="F235" t="s">
        <v>819</v>
      </c>
      <c r="G235" t="s">
        <v>57</v>
      </c>
      <c r="H235">
        <v>330104312</v>
      </c>
      <c r="I235" t="s">
        <v>52</v>
      </c>
      <c r="M235" t="s">
        <v>22</v>
      </c>
      <c r="N235" t="b">
        <v>0</v>
      </c>
      <c r="O235" t="b">
        <v>0</v>
      </c>
    </row>
    <row r="236" spans="1:15" x14ac:dyDescent="0.25">
      <c r="A236">
        <v>234</v>
      </c>
      <c r="B236">
        <v>7.37640930866528E+17</v>
      </c>
      <c r="C236" t="s">
        <v>820</v>
      </c>
      <c r="D236" t="s">
        <v>821</v>
      </c>
      <c r="E236" t="s">
        <v>822</v>
      </c>
      <c r="F236" t="s">
        <v>823</v>
      </c>
      <c r="G236" t="s">
        <v>103</v>
      </c>
      <c r="H236">
        <v>98574280</v>
      </c>
      <c r="I236" t="s">
        <v>19</v>
      </c>
      <c r="K236" t="s">
        <v>246</v>
      </c>
      <c r="L236" t="s">
        <v>247</v>
      </c>
      <c r="M236" t="s">
        <v>22</v>
      </c>
      <c r="N236" t="b">
        <v>0</v>
      </c>
      <c r="O236" t="b">
        <v>0</v>
      </c>
    </row>
    <row r="237" spans="1:15" x14ac:dyDescent="0.25">
      <c r="A237">
        <v>235</v>
      </c>
      <c r="B237">
        <v>7.3691278667717402E+17</v>
      </c>
      <c r="C237" t="s">
        <v>824</v>
      </c>
      <c r="D237" t="s">
        <v>284</v>
      </c>
      <c r="E237" t="s">
        <v>285</v>
      </c>
      <c r="F237" t="s">
        <v>825</v>
      </c>
      <c r="H237">
        <v>274522599</v>
      </c>
      <c r="I237" t="s">
        <v>19</v>
      </c>
      <c r="K237" t="s">
        <v>246</v>
      </c>
      <c r="L237" t="s">
        <v>247</v>
      </c>
      <c r="M237" t="s">
        <v>22</v>
      </c>
      <c r="N237" t="b">
        <v>0</v>
      </c>
      <c r="O237" t="b">
        <v>0</v>
      </c>
    </row>
    <row r="238" spans="1:15" x14ac:dyDescent="0.25">
      <c r="A238">
        <v>236</v>
      </c>
      <c r="B238">
        <v>7.3686670799894502E+17</v>
      </c>
      <c r="C238" t="s">
        <v>826</v>
      </c>
      <c r="D238" t="s">
        <v>548</v>
      </c>
      <c r="E238" t="s">
        <v>549</v>
      </c>
      <c r="F238" t="s">
        <v>827</v>
      </c>
      <c r="G238" t="s">
        <v>57</v>
      </c>
      <c r="H238">
        <v>196888882</v>
      </c>
      <c r="I238" t="s">
        <v>19</v>
      </c>
      <c r="M238" t="s">
        <v>22</v>
      </c>
      <c r="N238" t="b">
        <v>0</v>
      </c>
      <c r="O238" t="b">
        <v>0</v>
      </c>
    </row>
    <row r="239" spans="1:15" x14ac:dyDescent="0.25">
      <c r="A239">
        <v>237</v>
      </c>
      <c r="B239">
        <v>7.3677695705300096E+17</v>
      </c>
      <c r="C239" t="s">
        <v>828</v>
      </c>
      <c r="D239" t="s">
        <v>829</v>
      </c>
      <c r="E239" t="s">
        <v>830</v>
      </c>
      <c r="F239" t="s">
        <v>831</v>
      </c>
      <c r="G239" t="s">
        <v>832</v>
      </c>
      <c r="H239">
        <v>159129667</v>
      </c>
      <c r="I239" t="s">
        <v>19</v>
      </c>
      <c r="K239" t="s">
        <v>246</v>
      </c>
      <c r="L239" t="s">
        <v>247</v>
      </c>
      <c r="M239" t="s">
        <v>22</v>
      </c>
      <c r="N239" t="b">
        <v>0</v>
      </c>
      <c r="O239" t="b">
        <v>0</v>
      </c>
    </row>
    <row r="240" spans="1:15" x14ac:dyDescent="0.25">
      <c r="A240">
        <v>238</v>
      </c>
      <c r="B240">
        <v>7.3650274964334502E+17</v>
      </c>
      <c r="C240" t="s">
        <v>833</v>
      </c>
      <c r="D240" t="s">
        <v>834</v>
      </c>
      <c r="E240" t="s">
        <v>835</v>
      </c>
      <c r="F240" t="s">
        <v>836</v>
      </c>
      <c r="G240" t="s">
        <v>304</v>
      </c>
      <c r="H240">
        <v>720141928</v>
      </c>
      <c r="I240" t="s">
        <v>52</v>
      </c>
      <c r="K240" t="s">
        <v>246</v>
      </c>
      <c r="L240" t="s">
        <v>247</v>
      </c>
      <c r="M240" t="s">
        <v>22</v>
      </c>
      <c r="N240" t="b">
        <v>0</v>
      </c>
      <c r="O240" t="b">
        <v>0</v>
      </c>
    </row>
    <row r="241" spans="1:15" x14ac:dyDescent="0.25">
      <c r="A241">
        <v>239</v>
      </c>
      <c r="B241">
        <v>7.3643654662735002E+17</v>
      </c>
      <c r="C241" t="s">
        <v>837</v>
      </c>
      <c r="D241" t="s">
        <v>239</v>
      </c>
      <c r="E241" t="s">
        <v>240</v>
      </c>
      <c r="F241" t="s">
        <v>838</v>
      </c>
      <c r="H241">
        <v>446020274</v>
      </c>
      <c r="I241" t="s">
        <v>19</v>
      </c>
      <c r="K241" t="s">
        <v>246</v>
      </c>
      <c r="L241" t="s">
        <v>247</v>
      </c>
      <c r="M241" t="s">
        <v>22</v>
      </c>
      <c r="N241" t="b">
        <v>0</v>
      </c>
      <c r="O241" t="b">
        <v>0</v>
      </c>
    </row>
    <row r="242" spans="1:15" x14ac:dyDescent="0.25">
      <c r="A242">
        <v>240</v>
      </c>
      <c r="B242">
        <v>7.3641921186673805E+17</v>
      </c>
      <c r="C242" t="s">
        <v>839</v>
      </c>
      <c r="D242" t="s">
        <v>800</v>
      </c>
      <c r="E242" t="s">
        <v>801</v>
      </c>
      <c r="F242" t="s">
        <v>840</v>
      </c>
      <c r="G242" t="s">
        <v>803</v>
      </c>
      <c r="H242">
        <v>88194176</v>
      </c>
      <c r="I242" t="s">
        <v>52</v>
      </c>
      <c r="M242" t="s">
        <v>22</v>
      </c>
      <c r="N242" t="b">
        <v>0</v>
      </c>
      <c r="O242" t="b">
        <v>0</v>
      </c>
    </row>
    <row r="243" spans="1:15" x14ac:dyDescent="0.25">
      <c r="A243">
        <v>241</v>
      </c>
      <c r="B243">
        <v>7.3510320772312998E+17</v>
      </c>
      <c r="C243" t="s">
        <v>841</v>
      </c>
      <c r="D243" t="s">
        <v>430</v>
      </c>
      <c r="E243" t="s">
        <v>431</v>
      </c>
      <c r="F243" t="s">
        <v>842</v>
      </c>
      <c r="G243" t="s">
        <v>57</v>
      </c>
      <c r="H243">
        <v>102424622</v>
      </c>
      <c r="I243" t="s">
        <v>52</v>
      </c>
      <c r="K243" t="s">
        <v>246</v>
      </c>
      <c r="L243" t="s">
        <v>247</v>
      </c>
      <c r="M243" t="s">
        <v>22</v>
      </c>
      <c r="N243" t="b">
        <v>0</v>
      </c>
      <c r="O243" t="b">
        <v>0</v>
      </c>
    </row>
    <row r="244" spans="1:15" x14ac:dyDescent="0.25">
      <c r="A244">
        <v>242</v>
      </c>
      <c r="B244">
        <v>7.3498395319553203E+17</v>
      </c>
      <c r="C244" t="s">
        <v>843</v>
      </c>
      <c r="D244" t="s">
        <v>844</v>
      </c>
      <c r="E244" t="s">
        <v>845</v>
      </c>
      <c r="F244" t="s">
        <v>846</v>
      </c>
      <c r="G244" t="s">
        <v>57</v>
      </c>
      <c r="H244">
        <v>127757910</v>
      </c>
      <c r="I244" t="s">
        <v>52</v>
      </c>
      <c r="K244" t="s">
        <v>495</v>
      </c>
      <c r="L244" t="s">
        <v>496</v>
      </c>
      <c r="M244" t="s">
        <v>22</v>
      </c>
      <c r="N244" t="b">
        <v>0</v>
      </c>
      <c r="O244" t="b">
        <v>0</v>
      </c>
    </row>
    <row r="245" spans="1:15" x14ac:dyDescent="0.25">
      <c r="A245">
        <v>243</v>
      </c>
      <c r="B245">
        <v>7.3295223475392102E+17</v>
      </c>
      <c r="C245" t="s">
        <v>847</v>
      </c>
      <c r="D245" t="s">
        <v>729</v>
      </c>
      <c r="E245" t="s">
        <v>730</v>
      </c>
      <c r="F245" t="s">
        <v>848</v>
      </c>
      <c r="G245" t="s">
        <v>732</v>
      </c>
      <c r="H245">
        <v>2593031311</v>
      </c>
      <c r="I245" t="s">
        <v>182</v>
      </c>
      <c r="M245" t="s">
        <v>22</v>
      </c>
      <c r="N245" t="b">
        <v>0</v>
      </c>
      <c r="O245" t="b">
        <v>0</v>
      </c>
    </row>
    <row r="246" spans="1:15" x14ac:dyDescent="0.25">
      <c r="A246">
        <v>244</v>
      </c>
      <c r="B246">
        <v>7.3191299857136397E+17</v>
      </c>
      <c r="C246" t="s">
        <v>849</v>
      </c>
      <c r="D246" t="s">
        <v>850</v>
      </c>
      <c r="E246" t="s">
        <v>851</v>
      </c>
      <c r="F246" t="s">
        <v>852</v>
      </c>
      <c r="G246" t="s">
        <v>27</v>
      </c>
      <c r="H246">
        <v>132799821</v>
      </c>
      <c r="I246" t="s">
        <v>19</v>
      </c>
      <c r="K246" t="s">
        <v>495</v>
      </c>
      <c r="L246" t="s">
        <v>496</v>
      </c>
      <c r="M246" t="s">
        <v>22</v>
      </c>
      <c r="N246" t="b">
        <v>0</v>
      </c>
      <c r="O246" t="b">
        <v>0</v>
      </c>
    </row>
    <row r="247" spans="1:15" x14ac:dyDescent="0.25">
      <c r="A247">
        <v>245</v>
      </c>
      <c r="B247">
        <v>7.3029499725434803E+17</v>
      </c>
      <c r="C247" t="s">
        <v>853</v>
      </c>
      <c r="D247" t="s">
        <v>854</v>
      </c>
      <c r="E247" t="s">
        <v>855</v>
      </c>
      <c r="F247" t="s">
        <v>856</v>
      </c>
      <c r="G247" t="s">
        <v>857</v>
      </c>
      <c r="H247">
        <v>20658324</v>
      </c>
      <c r="I247" t="s">
        <v>19</v>
      </c>
      <c r="K247" t="s">
        <v>246</v>
      </c>
      <c r="L247" t="s">
        <v>247</v>
      </c>
      <c r="M247" t="s">
        <v>22</v>
      </c>
      <c r="N247" t="b">
        <v>0</v>
      </c>
      <c r="O247" t="b">
        <v>0</v>
      </c>
    </row>
    <row r="248" spans="1:15" x14ac:dyDescent="0.25">
      <c r="A248">
        <v>246</v>
      </c>
      <c r="B248">
        <v>7.3002540045003494E+17</v>
      </c>
      <c r="C248" t="s">
        <v>858</v>
      </c>
      <c r="D248" t="s">
        <v>239</v>
      </c>
      <c r="E248" t="s">
        <v>240</v>
      </c>
      <c r="F248" t="s">
        <v>859</v>
      </c>
      <c r="H248">
        <v>446020274</v>
      </c>
      <c r="I248" t="s">
        <v>52</v>
      </c>
      <c r="K248" t="s">
        <v>246</v>
      </c>
      <c r="L248" t="s">
        <v>247</v>
      </c>
      <c r="M248" t="s">
        <v>22</v>
      </c>
      <c r="N248" t="b">
        <v>0</v>
      </c>
      <c r="O248" t="b">
        <v>0</v>
      </c>
    </row>
    <row r="249" spans="1:15" x14ac:dyDescent="0.25">
      <c r="A249">
        <v>247</v>
      </c>
      <c r="B249">
        <v>7.2966882280702694E+17</v>
      </c>
      <c r="C249" t="s">
        <v>860</v>
      </c>
      <c r="D249" t="s">
        <v>604</v>
      </c>
      <c r="E249" t="s">
        <v>605</v>
      </c>
      <c r="F249" t="s">
        <v>861</v>
      </c>
      <c r="G249" t="s">
        <v>607</v>
      </c>
      <c r="H249">
        <v>39238899</v>
      </c>
      <c r="I249" t="s">
        <v>52</v>
      </c>
      <c r="K249" t="s">
        <v>246</v>
      </c>
      <c r="L249" t="s">
        <v>247</v>
      </c>
      <c r="M249" t="s">
        <v>22</v>
      </c>
      <c r="N249" t="b">
        <v>0</v>
      </c>
      <c r="O249" t="b">
        <v>0</v>
      </c>
    </row>
    <row r="250" spans="1:15" x14ac:dyDescent="0.25">
      <c r="A250">
        <v>248</v>
      </c>
      <c r="B250">
        <v>7.2966535381555994E+17</v>
      </c>
      <c r="C250" t="s">
        <v>862</v>
      </c>
      <c r="D250" t="s">
        <v>186</v>
      </c>
      <c r="E250" t="s">
        <v>187</v>
      </c>
      <c r="F250" t="s">
        <v>863</v>
      </c>
      <c r="G250" t="s">
        <v>57</v>
      </c>
      <c r="H250">
        <v>286653733</v>
      </c>
      <c r="I250" t="s">
        <v>182</v>
      </c>
      <c r="K250" t="s">
        <v>246</v>
      </c>
      <c r="L250" t="s">
        <v>247</v>
      </c>
      <c r="M250" t="s">
        <v>22</v>
      </c>
      <c r="N250" t="b">
        <v>0</v>
      </c>
      <c r="O250" t="b">
        <v>0</v>
      </c>
    </row>
    <row r="251" spans="1:15" ht="240" x14ac:dyDescent="0.25">
      <c r="A251">
        <v>249</v>
      </c>
      <c r="B251">
        <v>7.2937062915420902E+17</v>
      </c>
      <c r="C251" t="s">
        <v>864</v>
      </c>
      <c r="D251" t="s">
        <v>865</v>
      </c>
      <c r="E251" t="s">
        <v>866</v>
      </c>
      <c r="F251" s="1" t="s">
        <v>867</v>
      </c>
      <c r="G251" t="s">
        <v>57</v>
      </c>
      <c r="H251">
        <v>986030113</v>
      </c>
      <c r="I251" t="s">
        <v>19</v>
      </c>
      <c r="K251" t="s">
        <v>868</v>
      </c>
      <c r="L251" t="s">
        <v>869</v>
      </c>
      <c r="M251" t="s">
        <v>22</v>
      </c>
      <c r="N251" t="b">
        <v>0</v>
      </c>
      <c r="O251" t="b">
        <v>0</v>
      </c>
    </row>
    <row r="252" spans="1:15" x14ac:dyDescent="0.25">
      <c r="A252">
        <v>250</v>
      </c>
      <c r="B252">
        <v>7.2930878568098598E+17</v>
      </c>
      <c r="C252" t="s">
        <v>870</v>
      </c>
      <c r="D252" t="s">
        <v>548</v>
      </c>
      <c r="E252" t="s">
        <v>549</v>
      </c>
      <c r="F252" t="s">
        <v>871</v>
      </c>
      <c r="G252" t="s">
        <v>57</v>
      </c>
      <c r="H252">
        <v>196888882</v>
      </c>
      <c r="I252" t="s">
        <v>52</v>
      </c>
      <c r="M252" t="s">
        <v>22</v>
      </c>
      <c r="N252" t="b">
        <v>0</v>
      </c>
      <c r="O252" t="b">
        <v>0</v>
      </c>
    </row>
    <row r="253" spans="1:15" x14ac:dyDescent="0.25">
      <c r="A253">
        <v>251</v>
      </c>
      <c r="B253">
        <v>7.2929864140030694E+17</v>
      </c>
      <c r="C253" t="s">
        <v>872</v>
      </c>
      <c r="D253" t="s">
        <v>239</v>
      </c>
      <c r="E253" t="s">
        <v>240</v>
      </c>
      <c r="F253" t="s">
        <v>873</v>
      </c>
      <c r="H253">
        <v>446020274</v>
      </c>
      <c r="I253" t="s">
        <v>19</v>
      </c>
      <c r="K253" t="s">
        <v>246</v>
      </c>
      <c r="L253" t="s">
        <v>247</v>
      </c>
      <c r="M253" t="s">
        <v>22</v>
      </c>
      <c r="N253" t="b">
        <v>0</v>
      </c>
      <c r="O253" t="b">
        <v>0</v>
      </c>
    </row>
    <row r="254" spans="1:15" x14ac:dyDescent="0.25">
      <c r="A254">
        <v>252</v>
      </c>
      <c r="B254">
        <v>7.2923586484126899E+17</v>
      </c>
      <c r="C254" t="s">
        <v>874</v>
      </c>
      <c r="D254" t="s">
        <v>49</v>
      </c>
      <c r="E254" t="s">
        <v>50</v>
      </c>
      <c r="F254" t="s">
        <v>875</v>
      </c>
      <c r="G254" t="s">
        <v>40</v>
      </c>
      <c r="H254">
        <v>114733928</v>
      </c>
      <c r="I254" t="s">
        <v>111</v>
      </c>
      <c r="K254" t="s">
        <v>246</v>
      </c>
      <c r="L254" t="s">
        <v>247</v>
      </c>
      <c r="M254" t="s">
        <v>22</v>
      </c>
      <c r="N254" t="b">
        <v>0</v>
      </c>
      <c r="O254" t="b">
        <v>0</v>
      </c>
    </row>
    <row r="255" spans="1:15" x14ac:dyDescent="0.25">
      <c r="A255">
        <v>253</v>
      </c>
      <c r="B255">
        <v>7.2921381208005402E+17</v>
      </c>
      <c r="C255" t="s">
        <v>876</v>
      </c>
      <c r="D255" t="s">
        <v>650</v>
      </c>
      <c r="E255" t="s">
        <v>651</v>
      </c>
      <c r="F255" t="s">
        <v>877</v>
      </c>
      <c r="G255" t="s">
        <v>57</v>
      </c>
      <c r="H255">
        <v>284867370</v>
      </c>
      <c r="I255" t="s">
        <v>111</v>
      </c>
      <c r="K255" t="s">
        <v>246</v>
      </c>
      <c r="L255" t="s">
        <v>247</v>
      </c>
      <c r="M255" t="s">
        <v>22</v>
      </c>
      <c r="N255" t="b">
        <v>0</v>
      </c>
      <c r="O255" t="b">
        <v>0</v>
      </c>
    </row>
    <row r="256" spans="1:15" x14ac:dyDescent="0.25">
      <c r="A256">
        <v>254</v>
      </c>
      <c r="B256">
        <v>7.2921268521317504E+17</v>
      </c>
      <c r="C256" t="s">
        <v>878</v>
      </c>
      <c r="D256" t="s">
        <v>650</v>
      </c>
      <c r="E256" t="s">
        <v>651</v>
      </c>
      <c r="F256" t="s">
        <v>879</v>
      </c>
      <c r="G256" t="s">
        <v>57</v>
      </c>
      <c r="H256">
        <v>284867370</v>
      </c>
      <c r="I256" t="s">
        <v>111</v>
      </c>
      <c r="K256" t="s">
        <v>246</v>
      </c>
      <c r="L256" t="s">
        <v>247</v>
      </c>
      <c r="M256" t="s">
        <v>22</v>
      </c>
      <c r="N256" t="b">
        <v>0</v>
      </c>
      <c r="O256" t="b">
        <v>0</v>
      </c>
    </row>
    <row r="257" spans="1:15" x14ac:dyDescent="0.25">
      <c r="A257">
        <v>255</v>
      </c>
      <c r="B257">
        <v>7.2903353072708403E+17</v>
      </c>
      <c r="C257" t="s">
        <v>880</v>
      </c>
      <c r="D257" t="s">
        <v>49</v>
      </c>
      <c r="E257" t="s">
        <v>50</v>
      </c>
      <c r="F257" t="s">
        <v>881</v>
      </c>
      <c r="G257" t="s">
        <v>40</v>
      </c>
      <c r="H257">
        <v>114733928</v>
      </c>
      <c r="I257" t="s">
        <v>345</v>
      </c>
      <c r="K257" t="s">
        <v>246</v>
      </c>
      <c r="L257" t="s">
        <v>247</v>
      </c>
      <c r="M257" t="s">
        <v>22</v>
      </c>
      <c r="N257" t="b">
        <v>0</v>
      </c>
      <c r="O257" t="b">
        <v>0</v>
      </c>
    </row>
    <row r="258" spans="1:15" x14ac:dyDescent="0.25">
      <c r="A258">
        <v>256</v>
      </c>
      <c r="B258">
        <v>7.2895195288166797E+17</v>
      </c>
      <c r="C258" t="s">
        <v>882</v>
      </c>
      <c r="D258" t="s">
        <v>62</v>
      </c>
      <c r="E258" t="s">
        <v>63</v>
      </c>
      <c r="F258" t="s">
        <v>883</v>
      </c>
      <c r="G258" t="s">
        <v>57</v>
      </c>
      <c r="H258">
        <v>106309967</v>
      </c>
      <c r="I258" t="s">
        <v>19</v>
      </c>
      <c r="K258" t="s">
        <v>246</v>
      </c>
      <c r="L258" t="s">
        <v>247</v>
      </c>
      <c r="M258" t="s">
        <v>22</v>
      </c>
      <c r="N258" t="b">
        <v>0</v>
      </c>
      <c r="O258" t="b">
        <v>0</v>
      </c>
    </row>
    <row r="259" spans="1:15" x14ac:dyDescent="0.25">
      <c r="A259">
        <v>257</v>
      </c>
      <c r="B259">
        <v>7.2895041933506906E+17</v>
      </c>
      <c r="C259" t="s">
        <v>884</v>
      </c>
      <c r="D259" t="s">
        <v>885</v>
      </c>
      <c r="E259" t="s">
        <v>886</v>
      </c>
      <c r="F259" t="s">
        <v>887</v>
      </c>
      <c r="G259" t="s">
        <v>888</v>
      </c>
      <c r="H259">
        <v>22932028</v>
      </c>
      <c r="I259" t="s">
        <v>52</v>
      </c>
      <c r="M259" t="s">
        <v>22</v>
      </c>
      <c r="N259" t="b">
        <v>0</v>
      </c>
      <c r="O259" t="b">
        <v>0</v>
      </c>
    </row>
    <row r="260" spans="1:15" x14ac:dyDescent="0.25">
      <c r="A260">
        <v>258</v>
      </c>
      <c r="B260">
        <v>7.2890640148613094E+17</v>
      </c>
      <c r="C260" t="s">
        <v>889</v>
      </c>
      <c r="D260" t="s">
        <v>73</v>
      </c>
      <c r="E260" t="s">
        <v>74</v>
      </c>
      <c r="F260" t="s">
        <v>890</v>
      </c>
      <c r="G260" t="s">
        <v>76</v>
      </c>
      <c r="H260">
        <v>135779262</v>
      </c>
      <c r="I260" t="s">
        <v>52</v>
      </c>
      <c r="K260" t="s">
        <v>246</v>
      </c>
      <c r="L260" t="s">
        <v>247</v>
      </c>
      <c r="M260" t="s">
        <v>22</v>
      </c>
      <c r="N260" t="b">
        <v>0</v>
      </c>
      <c r="O260" t="b">
        <v>0</v>
      </c>
    </row>
    <row r="261" spans="1:15" x14ac:dyDescent="0.25">
      <c r="A261">
        <v>259</v>
      </c>
      <c r="B261">
        <v>7.2889369572295002E+17</v>
      </c>
      <c r="C261" t="s">
        <v>891</v>
      </c>
      <c r="D261" t="s">
        <v>218</v>
      </c>
      <c r="E261" t="s">
        <v>219</v>
      </c>
      <c r="F261" t="s">
        <v>892</v>
      </c>
      <c r="G261" t="s">
        <v>221</v>
      </c>
      <c r="H261">
        <v>71809949</v>
      </c>
      <c r="I261" t="s">
        <v>19</v>
      </c>
      <c r="K261" t="s">
        <v>246</v>
      </c>
      <c r="L261" t="s">
        <v>247</v>
      </c>
      <c r="M261" t="s">
        <v>22</v>
      </c>
      <c r="N261" t="b">
        <v>0</v>
      </c>
      <c r="O261" t="b">
        <v>0</v>
      </c>
    </row>
    <row r="262" spans="1:15" x14ac:dyDescent="0.25">
      <c r="A262">
        <v>260</v>
      </c>
      <c r="B262">
        <v>7.2885650654482803E+17</v>
      </c>
      <c r="C262" t="s">
        <v>893</v>
      </c>
      <c r="D262" t="s">
        <v>800</v>
      </c>
      <c r="E262" t="s">
        <v>801</v>
      </c>
      <c r="F262" t="s">
        <v>894</v>
      </c>
      <c r="G262" t="s">
        <v>803</v>
      </c>
      <c r="H262">
        <v>88194176</v>
      </c>
      <c r="I262" t="s">
        <v>19</v>
      </c>
      <c r="M262" t="s">
        <v>22</v>
      </c>
      <c r="N262" t="b">
        <v>0</v>
      </c>
      <c r="O262" t="b">
        <v>0</v>
      </c>
    </row>
    <row r="263" spans="1:15" x14ac:dyDescent="0.25">
      <c r="A263">
        <v>261</v>
      </c>
      <c r="B263">
        <v>7.2885650040437504E+17</v>
      </c>
      <c r="C263" t="s">
        <v>895</v>
      </c>
      <c r="D263" t="s">
        <v>87</v>
      </c>
      <c r="E263" t="s">
        <v>88</v>
      </c>
      <c r="F263" t="s">
        <v>896</v>
      </c>
      <c r="G263" t="s">
        <v>90</v>
      </c>
      <c r="H263">
        <v>2369956382</v>
      </c>
      <c r="I263" t="s">
        <v>52</v>
      </c>
      <c r="K263" t="s">
        <v>246</v>
      </c>
      <c r="L263" t="s">
        <v>247</v>
      </c>
      <c r="M263" t="s">
        <v>22</v>
      </c>
      <c r="N263" t="b">
        <v>0</v>
      </c>
      <c r="O263" t="b">
        <v>0</v>
      </c>
    </row>
    <row r="264" spans="1:15" x14ac:dyDescent="0.25">
      <c r="A264">
        <v>262</v>
      </c>
      <c r="B264">
        <v>7.2885015309288205E+17</v>
      </c>
      <c r="C264" t="s">
        <v>897</v>
      </c>
      <c r="D264" t="s">
        <v>598</v>
      </c>
      <c r="E264" t="s">
        <v>599</v>
      </c>
      <c r="F264" t="s">
        <v>898</v>
      </c>
      <c r="H264">
        <v>140379392</v>
      </c>
      <c r="I264" t="s">
        <v>19</v>
      </c>
      <c r="K264" t="s">
        <v>246</v>
      </c>
      <c r="L264" t="s">
        <v>247</v>
      </c>
      <c r="M264" t="s">
        <v>22</v>
      </c>
      <c r="N264" t="b">
        <v>0</v>
      </c>
      <c r="O264" t="b">
        <v>0</v>
      </c>
    </row>
    <row r="265" spans="1:15" x14ac:dyDescent="0.25">
      <c r="A265">
        <v>263</v>
      </c>
      <c r="B265">
        <v>7.2879808700370906E+17</v>
      </c>
      <c r="C265" t="s">
        <v>899</v>
      </c>
      <c r="D265" t="s">
        <v>900</v>
      </c>
      <c r="E265" t="s">
        <v>901</v>
      </c>
      <c r="F265" t="s">
        <v>902</v>
      </c>
      <c r="G265" t="s">
        <v>903</v>
      </c>
      <c r="H265">
        <v>227584299</v>
      </c>
      <c r="I265" t="s">
        <v>111</v>
      </c>
      <c r="K265" t="s">
        <v>246</v>
      </c>
      <c r="L265" t="s">
        <v>247</v>
      </c>
      <c r="M265" t="s">
        <v>22</v>
      </c>
      <c r="N265" t="b">
        <v>0</v>
      </c>
      <c r="O265" t="b">
        <v>0</v>
      </c>
    </row>
    <row r="266" spans="1:15" x14ac:dyDescent="0.25">
      <c r="A266">
        <v>264</v>
      </c>
      <c r="B266">
        <v>7.2858444925285094E+17</v>
      </c>
      <c r="C266" t="s">
        <v>904</v>
      </c>
      <c r="D266" t="s">
        <v>905</v>
      </c>
      <c r="E266" t="s">
        <v>906</v>
      </c>
      <c r="F266" t="s">
        <v>907</v>
      </c>
      <c r="G266" t="s">
        <v>103</v>
      </c>
      <c r="H266">
        <v>109321346</v>
      </c>
      <c r="I266" t="s">
        <v>52</v>
      </c>
      <c r="K266" t="s">
        <v>246</v>
      </c>
      <c r="L266" t="s">
        <v>247</v>
      </c>
      <c r="M266" t="s">
        <v>22</v>
      </c>
      <c r="N266" t="b">
        <v>0</v>
      </c>
      <c r="O266" t="b">
        <v>0</v>
      </c>
    </row>
    <row r="267" spans="1:15" x14ac:dyDescent="0.25">
      <c r="A267">
        <v>265</v>
      </c>
      <c r="B267">
        <v>7.2857723323384602E+17</v>
      </c>
      <c r="C267" t="s">
        <v>908</v>
      </c>
      <c r="D267" t="s">
        <v>239</v>
      </c>
      <c r="E267" t="s">
        <v>240</v>
      </c>
      <c r="F267" t="s">
        <v>909</v>
      </c>
      <c r="H267">
        <v>446020274</v>
      </c>
      <c r="I267" t="s">
        <v>19</v>
      </c>
      <c r="K267" t="s">
        <v>910</v>
      </c>
      <c r="L267" t="s">
        <v>911</v>
      </c>
      <c r="M267" t="s">
        <v>22</v>
      </c>
      <c r="N267" t="b">
        <v>0</v>
      </c>
      <c r="O267" t="b">
        <v>0</v>
      </c>
    </row>
    <row r="268" spans="1:15" x14ac:dyDescent="0.25">
      <c r="A268">
        <v>266</v>
      </c>
      <c r="B268">
        <v>7.2849744822680294E+17</v>
      </c>
      <c r="C268" t="s">
        <v>912</v>
      </c>
      <c r="D268" t="s">
        <v>913</v>
      </c>
      <c r="E268" t="s">
        <v>914</v>
      </c>
      <c r="F268" t="s">
        <v>915</v>
      </c>
      <c r="G268" t="s">
        <v>57</v>
      </c>
      <c r="H268">
        <v>931489776</v>
      </c>
      <c r="I268" t="s">
        <v>19</v>
      </c>
      <c r="K268" t="s">
        <v>246</v>
      </c>
      <c r="L268" t="s">
        <v>247</v>
      </c>
      <c r="M268" t="s">
        <v>22</v>
      </c>
      <c r="N268" t="b">
        <v>0</v>
      </c>
      <c r="O268" t="b">
        <v>0</v>
      </c>
    </row>
    <row r="269" spans="1:15" x14ac:dyDescent="0.25">
      <c r="A269">
        <v>267</v>
      </c>
      <c r="B269">
        <v>7.2849744305947405E+17</v>
      </c>
      <c r="C269" t="s">
        <v>916</v>
      </c>
      <c r="D269" t="s">
        <v>917</v>
      </c>
      <c r="E269" t="s">
        <v>918</v>
      </c>
      <c r="F269" t="s">
        <v>919</v>
      </c>
      <c r="G269" t="s">
        <v>920</v>
      </c>
      <c r="H269">
        <v>187157302</v>
      </c>
      <c r="I269" t="s">
        <v>19</v>
      </c>
      <c r="K269" t="s">
        <v>246</v>
      </c>
      <c r="L269" t="s">
        <v>247</v>
      </c>
      <c r="M269" t="s">
        <v>22</v>
      </c>
      <c r="N269" t="b">
        <v>0</v>
      </c>
      <c r="O269" t="b">
        <v>0</v>
      </c>
    </row>
    <row r="270" spans="1:15" x14ac:dyDescent="0.25">
      <c r="A270">
        <v>268</v>
      </c>
      <c r="B270">
        <v>7.2848051055355904E+17</v>
      </c>
      <c r="C270" t="s">
        <v>921</v>
      </c>
      <c r="D270" t="s">
        <v>922</v>
      </c>
      <c r="E270" t="s">
        <v>923</v>
      </c>
      <c r="F270" t="s">
        <v>924</v>
      </c>
      <c r="G270" t="s">
        <v>57</v>
      </c>
      <c r="H270">
        <v>853307707</v>
      </c>
      <c r="I270" t="s">
        <v>19</v>
      </c>
      <c r="K270" t="s">
        <v>925</v>
      </c>
      <c r="L270" t="s">
        <v>926</v>
      </c>
      <c r="M270" t="s">
        <v>22</v>
      </c>
      <c r="N270" t="b">
        <v>0</v>
      </c>
      <c r="O270" t="b">
        <v>0</v>
      </c>
    </row>
    <row r="271" spans="1:15" x14ac:dyDescent="0.25">
      <c r="A271">
        <v>269</v>
      </c>
      <c r="B271">
        <v>7.2750536132277798E+17</v>
      </c>
      <c r="C271" t="s">
        <v>927</v>
      </c>
      <c r="D271" t="s">
        <v>917</v>
      </c>
      <c r="E271" t="s">
        <v>918</v>
      </c>
      <c r="F271" t="s">
        <v>928</v>
      </c>
      <c r="G271" t="s">
        <v>920</v>
      </c>
      <c r="H271">
        <v>187157302</v>
      </c>
      <c r="I271" t="s">
        <v>19</v>
      </c>
      <c r="K271" t="s">
        <v>246</v>
      </c>
      <c r="L271" t="s">
        <v>247</v>
      </c>
      <c r="M271" t="s">
        <v>22</v>
      </c>
      <c r="N271" t="b">
        <v>0</v>
      </c>
      <c r="O271" t="b">
        <v>0</v>
      </c>
    </row>
    <row r="272" spans="1:15" x14ac:dyDescent="0.25">
      <c r="A272">
        <v>270</v>
      </c>
      <c r="B272">
        <v>7.2699495859973696E+17</v>
      </c>
      <c r="C272" t="s">
        <v>929</v>
      </c>
      <c r="D272" t="s">
        <v>930</v>
      </c>
      <c r="E272" t="s">
        <v>931</v>
      </c>
      <c r="F272" t="s">
        <v>932</v>
      </c>
      <c r="G272" t="s">
        <v>216</v>
      </c>
      <c r="H272">
        <v>389342088</v>
      </c>
      <c r="I272" t="s">
        <v>19</v>
      </c>
      <c r="K272" t="s">
        <v>246</v>
      </c>
      <c r="L272" t="s">
        <v>247</v>
      </c>
      <c r="M272" t="s">
        <v>22</v>
      </c>
      <c r="N272" t="b">
        <v>0</v>
      </c>
      <c r="O272" t="b">
        <v>0</v>
      </c>
    </row>
    <row r="273" spans="1:15" x14ac:dyDescent="0.25">
      <c r="A273">
        <v>271</v>
      </c>
      <c r="B273">
        <v>7.2680553409193498E+17</v>
      </c>
      <c r="C273" t="s">
        <v>933</v>
      </c>
      <c r="D273" t="s">
        <v>821</v>
      </c>
      <c r="E273" t="s">
        <v>822</v>
      </c>
      <c r="F273" t="s">
        <v>934</v>
      </c>
      <c r="G273" t="s">
        <v>103</v>
      </c>
      <c r="H273">
        <v>98574280</v>
      </c>
      <c r="I273" t="s">
        <v>52</v>
      </c>
      <c r="K273" t="s">
        <v>246</v>
      </c>
      <c r="L273" t="s">
        <v>247</v>
      </c>
      <c r="M273" t="s">
        <v>22</v>
      </c>
      <c r="N273" t="b">
        <v>0</v>
      </c>
      <c r="O273" t="b">
        <v>0</v>
      </c>
    </row>
    <row r="274" spans="1:15" x14ac:dyDescent="0.25">
      <c r="A274">
        <v>272</v>
      </c>
      <c r="B274">
        <v>7.2648965754286003E+17</v>
      </c>
      <c r="C274" t="s">
        <v>935</v>
      </c>
      <c r="D274" t="s">
        <v>324</v>
      </c>
      <c r="E274" t="s">
        <v>325</v>
      </c>
      <c r="F274" t="s">
        <v>936</v>
      </c>
      <c r="G274" t="s">
        <v>57</v>
      </c>
      <c r="H274">
        <v>17727773</v>
      </c>
      <c r="I274" t="s">
        <v>19</v>
      </c>
      <c r="K274" t="s">
        <v>868</v>
      </c>
      <c r="L274" t="s">
        <v>869</v>
      </c>
      <c r="M274" t="s">
        <v>22</v>
      </c>
      <c r="N274" t="b">
        <v>0</v>
      </c>
      <c r="O274" t="b">
        <v>0</v>
      </c>
    </row>
    <row r="275" spans="1:15" x14ac:dyDescent="0.25">
      <c r="A275">
        <v>273</v>
      </c>
      <c r="B275">
        <v>7.2635997301441702E+17</v>
      </c>
      <c r="C275" t="s">
        <v>937</v>
      </c>
      <c r="D275" t="s">
        <v>284</v>
      </c>
      <c r="E275" t="s">
        <v>285</v>
      </c>
      <c r="F275" t="s">
        <v>938</v>
      </c>
      <c r="H275">
        <v>274522599</v>
      </c>
      <c r="I275" t="s">
        <v>52</v>
      </c>
      <c r="K275" t="s">
        <v>246</v>
      </c>
      <c r="L275" t="s">
        <v>247</v>
      </c>
      <c r="M275" t="s">
        <v>22</v>
      </c>
      <c r="N275" t="b">
        <v>0</v>
      </c>
      <c r="O275" t="b">
        <v>0</v>
      </c>
    </row>
    <row r="276" spans="1:15" x14ac:dyDescent="0.25">
      <c r="A276">
        <v>274</v>
      </c>
      <c r="B276">
        <v>7.2631206585869094E+17</v>
      </c>
      <c r="C276" t="s">
        <v>939</v>
      </c>
      <c r="D276" t="s">
        <v>940</v>
      </c>
      <c r="E276" t="s">
        <v>941</v>
      </c>
      <c r="F276" t="s">
        <v>942</v>
      </c>
      <c r="G276" t="s">
        <v>943</v>
      </c>
      <c r="H276">
        <v>69826666</v>
      </c>
      <c r="I276" t="s">
        <v>19</v>
      </c>
      <c r="K276" t="s">
        <v>246</v>
      </c>
      <c r="L276" t="s">
        <v>247</v>
      </c>
      <c r="M276" t="s">
        <v>22</v>
      </c>
      <c r="N276" t="b">
        <v>0</v>
      </c>
      <c r="O276" t="b">
        <v>0</v>
      </c>
    </row>
    <row r="277" spans="1:15" x14ac:dyDescent="0.25">
      <c r="A277">
        <v>275</v>
      </c>
      <c r="B277">
        <v>7.2599988629080397E+17</v>
      </c>
      <c r="C277" t="s">
        <v>944</v>
      </c>
      <c r="D277" t="s">
        <v>945</v>
      </c>
      <c r="E277" t="s">
        <v>946</v>
      </c>
      <c r="F277" t="s">
        <v>947</v>
      </c>
      <c r="G277" t="s">
        <v>948</v>
      </c>
      <c r="H277">
        <v>633564601</v>
      </c>
      <c r="I277" t="s">
        <v>52</v>
      </c>
      <c r="K277" t="s">
        <v>246</v>
      </c>
      <c r="L277" t="s">
        <v>247</v>
      </c>
      <c r="M277" t="s">
        <v>22</v>
      </c>
      <c r="N277" t="b">
        <v>0</v>
      </c>
      <c r="O277" t="b">
        <v>0</v>
      </c>
    </row>
    <row r="278" spans="1:15" x14ac:dyDescent="0.25">
      <c r="A278">
        <v>276</v>
      </c>
      <c r="B278">
        <v>7.2531631237803597E+17</v>
      </c>
      <c r="C278" t="s">
        <v>949</v>
      </c>
      <c r="D278" t="s">
        <v>950</v>
      </c>
      <c r="E278" t="s">
        <v>951</v>
      </c>
      <c r="F278" t="s">
        <v>952</v>
      </c>
      <c r="G278" t="s">
        <v>27</v>
      </c>
      <c r="H278">
        <v>197368756</v>
      </c>
      <c r="I278" t="s">
        <v>52</v>
      </c>
      <c r="K278" t="s">
        <v>246</v>
      </c>
      <c r="L278" t="s">
        <v>247</v>
      </c>
      <c r="M278" t="s">
        <v>22</v>
      </c>
      <c r="N278" t="b">
        <v>0</v>
      </c>
      <c r="O278" t="b">
        <v>0</v>
      </c>
    </row>
    <row r="279" spans="1:15" x14ac:dyDescent="0.25">
      <c r="A279">
        <v>277</v>
      </c>
      <c r="B279">
        <v>7.2531120301951296E+17</v>
      </c>
      <c r="C279" t="s">
        <v>953</v>
      </c>
      <c r="D279" t="s">
        <v>954</v>
      </c>
      <c r="E279" t="s">
        <v>955</v>
      </c>
      <c r="F279" t="s">
        <v>956</v>
      </c>
      <c r="G279" t="s">
        <v>27</v>
      </c>
      <c r="H279">
        <v>624350366</v>
      </c>
      <c r="I279" t="s">
        <v>19</v>
      </c>
      <c r="K279" t="s">
        <v>246</v>
      </c>
      <c r="L279" t="s">
        <v>247</v>
      </c>
      <c r="M279" t="s">
        <v>22</v>
      </c>
      <c r="N279" t="b">
        <v>0</v>
      </c>
      <c r="O279" t="b">
        <v>0</v>
      </c>
    </row>
    <row r="280" spans="1:15" x14ac:dyDescent="0.25">
      <c r="A280">
        <v>278</v>
      </c>
      <c r="B280">
        <v>7.2495091366905805E+17</v>
      </c>
      <c r="C280" t="s">
        <v>957</v>
      </c>
      <c r="D280" t="s">
        <v>885</v>
      </c>
      <c r="E280" t="s">
        <v>886</v>
      </c>
      <c r="F280" t="s">
        <v>958</v>
      </c>
      <c r="G280" t="s">
        <v>888</v>
      </c>
      <c r="H280">
        <v>22932028</v>
      </c>
      <c r="I280" t="s">
        <v>52</v>
      </c>
      <c r="M280" t="s">
        <v>22</v>
      </c>
      <c r="N280" t="b">
        <v>0</v>
      </c>
      <c r="O280" t="b">
        <v>0</v>
      </c>
    </row>
    <row r="281" spans="1:15" x14ac:dyDescent="0.25">
      <c r="A281">
        <v>279</v>
      </c>
      <c r="B281">
        <v>7.2377931838043302E+17</v>
      </c>
      <c r="C281" t="s">
        <v>959</v>
      </c>
      <c r="D281" t="s">
        <v>729</v>
      </c>
      <c r="E281" t="s">
        <v>730</v>
      </c>
      <c r="F281" t="s">
        <v>960</v>
      </c>
      <c r="G281" t="s">
        <v>732</v>
      </c>
      <c r="H281">
        <v>2593031311</v>
      </c>
      <c r="I281" t="s">
        <v>19</v>
      </c>
      <c r="M281" t="s">
        <v>22</v>
      </c>
      <c r="N281" t="b">
        <v>0</v>
      </c>
      <c r="O281" t="b">
        <v>0</v>
      </c>
    </row>
    <row r="282" spans="1:15" x14ac:dyDescent="0.25">
      <c r="A282">
        <v>280</v>
      </c>
      <c r="B282">
        <v>7.2265264115577203E+17</v>
      </c>
      <c r="C282" t="s">
        <v>961</v>
      </c>
      <c r="D282" t="s">
        <v>962</v>
      </c>
      <c r="E282" t="s">
        <v>963</v>
      </c>
      <c r="F282" t="s">
        <v>964</v>
      </c>
      <c r="G282" t="s">
        <v>263</v>
      </c>
      <c r="H282">
        <v>153457218</v>
      </c>
      <c r="I282" t="s">
        <v>19</v>
      </c>
      <c r="K282" t="s">
        <v>246</v>
      </c>
      <c r="L282" t="s">
        <v>247</v>
      </c>
      <c r="M282" t="s">
        <v>22</v>
      </c>
      <c r="N282" t="b">
        <v>0</v>
      </c>
      <c r="O282" t="b">
        <v>0</v>
      </c>
    </row>
    <row r="283" spans="1:15" x14ac:dyDescent="0.25">
      <c r="A283">
        <v>281</v>
      </c>
      <c r="B283">
        <v>7.2233770179461901E+17</v>
      </c>
      <c r="C283" t="s">
        <v>965</v>
      </c>
      <c r="D283" t="s">
        <v>414</v>
      </c>
      <c r="E283" t="s">
        <v>415</v>
      </c>
      <c r="F283" t="s">
        <v>966</v>
      </c>
      <c r="G283" t="s">
        <v>57</v>
      </c>
      <c r="H283">
        <v>348356792</v>
      </c>
      <c r="I283" t="s">
        <v>19</v>
      </c>
      <c r="M283" t="s">
        <v>22</v>
      </c>
      <c r="N283" t="b">
        <v>0</v>
      </c>
      <c r="O283" t="b">
        <v>0</v>
      </c>
    </row>
    <row r="284" spans="1:15" x14ac:dyDescent="0.25">
      <c r="A284">
        <v>282</v>
      </c>
      <c r="B284">
        <v>7.2170535201047296E+17</v>
      </c>
      <c r="C284" t="s">
        <v>967</v>
      </c>
      <c r="D284" t="s">
        <v>968</v>
      </c>
      <c r="E284" t="s">
        <v>969</v>
      </c>
      <c r="F284" t="s">
        <v>970</v>
      </c>
      <c r="G284" t="s">
        <v>57</v>
      </c>
      <c r="H284">
        <v>1337157109</v>
      </c>
      <c r="I284" t="s">
        <v>971</v>
      </c>
      <c r="K284" t="s">
        <v>972</v>
      </c>
      <c r="L284" t="s">
        <v>973</v>
      </c>
      <c r="M284" t="s">
        <v>22</v>
      </c>
      <c r="N284" t="b">
        <v>0</v>
      </c>
      <c r="O284" t="b">
        <v>0</v>
      </c>
    </row>
    <row r="285" spans="1:15" x14ac:dyDescent="0.25">
      <c r="A285">
        <v>283</v>
      </c>
      <c r="B285">
        <v>7.2156016642086899E+17</v>
      </c>
      <c r="C285" t="s">
        <v>974</v>
      </c>
      <c r="D285" t="s">
        <v>78</v>
      </c>
      <c r="E285" t="s">
        <v>79</v>
      </c>
      <c r="F285" t="s">
        <v>975</v>
      </c>
      <c r="G285" t="s">
        <v>27</v>
      </c>
      <c r="H285">
        <v>561267113</v>
      </c>
      <c r="I285" t="s">
        <v>19</v>
      </c>
      <c r="K285" t="s">
        <v>246</v>
      </c>
      <c r="L285" t="s">
        <v>247</v>
      </c>
      <c r="M285" t="s">
        <v>22</v>
      </c>
      <c r="N285" t="b">
        <v>0</v>
      </c>
      <c r="O285" t="b">
        <v>0</v>
      </c>
    </row>
    <row r="286" spans="1:15" x14ac:dyDescent="0.25">
      <c r="A286">
        <v>284</v>
      </c>
      <c r="B286">
        <v>7.2132718829389005E+17</v>
      </c>
      <c r="C286" t="s">
        <v>976</v>
      </c>
      <c r="D286" t="s">
        <v>575</v>
      </c>
      <c r="E286" t="s">
        <v>576</v>
      </c>
      <c r="F286" t="s">
        <v>977</v>
      </c>
      <c r="G286" t="s">
        <v>27</v>
      </c>
      <c r="H286">
        <v>37625403</v>
      </c>
      <c r="I286" t="s">
        <v>19</v>
      </c>
      <c r="K286" t="s">
        <v>246</v>
      </c>
      <c r="L286" t="s">
        <v>247</v>
      </c>
      <c r="M286" t="s">
        <v>22</v>
      </c>
      <c r="N286" t="b">
        <v>0</v>
      </c>
      <c r="O286" t="b">
        <v>0</v>
      </c>
    </row>
    <row r="287" spans="1:15" x14ac:dyDescent="0.25">
      <c r="A287">
        <v>285</v>
      </c>
      <c r="B287">
        <v>7.2124678099899098E+17</v>
      </c>
      <c r="C287" t="s">
        <v>978</v>
      </c>
      <c r="D287" t="s">
        <v>62</v>
      </c>
      <c r="E287" t="s">
        <v>63</v>
      </c>
      <c r="F287" t="s">
        <v>979</v>
      </c>
      <c r="G287" t="s">
        <v>57</v>
      </c>
      <c r="H287">
        <v>106309967</v>
      </c>
      <c r="I287" t="s">
        <v>19</v>
      </c>
      <c r="K287" t="s">
        <v>246</v>
      </c>
      <c r="L287" t="s">
        <v>247</v>
      </c>
      <c r="M287" t="s">
        <v>22</v>
      </c>
      <c r="N287" t="b">
        <v>0</v>
      </c>
      <c r="O287" t="b">
        <v>0</v>
      </c>
    </row>
    <row r="288" spans="1:15" x14ac:dyDescent="0.25">
      <c r="A288">
        <v>286</v>
      </c>
      <c r="B288">
        <v>7.2060544202862502E+17</v>
      </c>
      <c r="C288" t="s">
        <v>980</v>
      </c>
      <c r="D288" t="s">
        <v>981</v>
      </c>
      <c r="E288" t="s">
        <v>982</v>
      </c>
      <c r="F288" t="s">
        <v>983</v>
      </c>
      <c r="G288" t="s">
        <v>27</v>
      </c>
      <c r="H288">
        <v>1451186346</v>
      </c>
      <c r="I288" t="s">
        <v>19</v>
      </c>
      <c r="K288" t="s">
        <v>925</v>
      </c>
      <c r="L288" t="s">
        <v>926</v>
      </c>
      <c r="M288" t="s">
        <v>22</v>
      </c>
      <c r="N288" t="b">
        <v>0</v>
      </c>
      <c r="O288" t="b">
        <v>0</v>
      </c>
    </row>
    <row r="289" spans="1:15" x14ac:dyDescent="0.25">
      <c r="A289">
        <v>287</v>
      </c>
      <c r="B289">
        <v>7.2047374982119795E+17</v>
      </c>
      <c r="C289" t="s">
        <v>984</v>
      </c>
      <c r="D289" t="s">
        <v>985</v>
      </c>
      <c r="E289" t="s">
        <v>986</v>
      </c>
      <c r="F289" t="s">
        <v>987</v>
      </c>
      <c r="G289" t="s">
        <v>988</v>
      </c>
      <c r="H289">
        <v>216673266</v>
      </c>
      <c r="I289" t="s">
        <v>19</v>
      </c>
      <c r="K289" t="s">
        <v>246</v>
      </c>
      <c r="L289" t="s">
        <v>247</v>
      </c>
      <c r="M289" t="s">
        <v>22</v>
      </c>
      <c r="N289" t="b">
        <v>0</v>
      </c>
      <c r="O289" t="b">
        <v>0</v>
      </c>
    </row>
    <row r="290" spans="1:15" x14ac:dyDescent="0.25">
      <c r="A290">
        <v>288</v>
      </c>
      <c r="B290">
        <v>7.1875406081233702E+17</v>
      </c>
      <c r="C290" t="s">
        <v>989</v>
      </c>
      <c r="D290" t="s">
        <v>301</v>
      </c>
      <c r="E290" t="s">
        <v>302</v>
      </c>
      <c r="F290" t="s">
        <v>990</v>
      </c>
      <c r="G290" t="s">
        <v>304</v>
      </c>
      <c r="H290">
        <v>193359259</v>
      </c>
      <c r="I290" t="s">
        <v>19</v>
      </c>
      <c r="K290" t="s">
        <v>246</v>
      </c>
      <c r="L290" t="s">
        <v>247</v>
      </c>
      <c r="M290" t="s">
        <v>22</v>
      </c>
      <c r="N290" t="b">
        <v>0</v>
      </c>
      <c r="O290" t="b">
        <v>0</v>
      </c>
    </row>
    <row r="291" spans="1:15" x14ac:dyDescent="0.25">
      <c r="A291">
        <v>289</v>
      </c>
      <c r="B291">
        <v>7.1871074339117005E+17</v>
      </c>
      <c r="C291" t="s">
        <v>991</v>
      </c>
      <c r="D291" t="s">
        <v>992</v>
      </c>
      <c r="E291" t="s">
        <v>993</v>
      </c>
      <c r="F291" t="s">
        <v>994</v>
      </c>
      <c r="G291" t="s">
        <v>442</v>
      </c>
      <c r="H291">
        <v>2890559713</v>
      </c>
      <c r="I291" t="s">
        <v>19</v>
      </c>
      <c r="K291" t="s">
        <v>995</v>
      </c>
      <c r="L291" t="s">
        <v>996</v>
      </c>
      <c r="M291" t="s">
        <v>22</v>
      </c>
      <c r="N291" t="b">
        <v>0</v>
      </c>
      <c r="O291" t="b">
        <v>0</v>
      </c>
    </row>
    <row r="292" spans="1:15" x14ac:dyDescent="0.25">
      <c r="A292">
        <v>290</v>
      </c>
      <c r="B292">
        <v>7.1848884325988698E+17</v>
      </c>
      <c r="C292" t="s">
        <v>997</v>
      </c>
      <c r="D292" t="s">
        <v>712</v>
      </c>
      <c r="E292" t="s">
        <v>713</v>
      </c>
      <c r="F292" t="s">
        <v>998</v>
      </c>
      <c r="G292" t="s">
        <v>715</v>
      </c>
      <c r="H292">
        <v>387119233</v>
      </c>
      <c r="I292" t="s">
        <v>19</v>
      </c>
      <c r="K292" t="s">
        <v>246</v>
      </c>
      <c r="L292" t="s">
        <v>247</v>
      </c>
      <c r="M292" t="s">
        <v>22</v>
      </c>
      <c r="N292" t="b">
        <v>0</v>
      </c>
      <c r="O292" t="b">
        <v>0</v>
      </c>
    </row>
    <row r="293" spans="1:15" x14ac:dyDescent="0.25">
      <c r="A293">
        <v>291</v>
      </c>
      <c r="B293">
        <v>7.1467198774711898E+17</v>
      </c>
      <c r="C293" t="s">
        <v>999</v>
      </c>
      <c r="D293" t="s">
        <v>962</v>
      </c>
      <c r="E293" t="s">
        <v>963</v>
      </c>
      <c r="F293" t="s">
        <v>1000</v>
      </c>
      <c r="G293" t="s">
        <v>263</v>
      </c>
      <c r="H293">
        <v>153457218</v>
      </c>
      <c r="I293" t="s">
        <v>52</v>
      </c>
      <c r="K293" t="s">
        <v>246</v>
      </c>
      <c r="L293" t="s">
        <v>247</v>
      </c>
      <c r="M293" t="s">
        <v>22</v>
      </c>
      <c r="N293" t="b">
        <v>0</v>
      </c>
      <c r="O293" t="b">
        <v>0</v>
      </c>
    </row>
    <row r="294" spans="1:15" x14ac:dyDescent="0.25">
      <c r="A294">
        <v>292</v>
      </c>
      <c r="B294">
        <v>7.1408501093708506E+17</v>
      </c>
      <c r="C294" t="s">
        <v>1001</v>
      </c>
      <c r="D294" t="s">
        <v>548</v>
      </c>
      <c r="E294" t="s">
        <v>549</v>
      </c>
      <c r="F294" t="s">
        <v>1002</v>
      </c>
      <c r="G294" t="s">
        <v>57</v>
      </c>
      <c r="H294">
        <v>196888882</v>
      </c>
      <c r="I294" t="s">
        <v>52</v>
      </c>
      <c r="M294" t="s">
        <v>22</v>
      </c>
      <c r="N294" t="b">
        <v>0</v>
      </c>
      <c r="O294" t="b">
        <v>0</v>
      </c>
    </row>
    <row r="295" spans="1:15" x14ac:dyDescent="0.25">
      <c r="A295">
        <v>293</v>
      </c>
      <c r="B295">
        <v>7.1404712875517094E+17</v>
      </c>
      <c r="C295" t="s">
        <v>1003</v>
      </c>
      <c r="D295" t="s">
        <v>1004</v>
      </c>
      <c r="E295" t="s">
        <v>1005</v>
      </c>
      <c r="F295" t="s">
        <v>1006</v>
      </c>
      <c r="G295" t="s">
        <v>670</v>
      </c>
      <c r="H295">
        <v>32765419</v>
      </c>
      <c r="I295" t="s">
        <v>19</v>
      </c>
      <c r="K295" t="s">
        <v>246</v>
      </c>
      <c r="L295" t="s">
        <v>247</v>
      </c>
      <c r="M295" t="s">
        <v>22</v>
      </c>
      <c r="N295" t="b">
        <v>0</v>
      </c>
      <c r="O295" t="b">
        <v>0</v>
      </c>
    </row>
    <row r="296" spans="1:15" x14ac:dyDescent="0.25">
      <c r="A296">
        <v>294</v>
      </c>
      <c r="B296">
        <v>7.1368387628407603E+17</v>
      </c>
      <c r="C296" t="s">
        <v>1007</v>
      </c>
      <c r="D296" t="s">
        <v>917</v>
      </c>
      <c r="E296" t="s">
        <v>918</v>
      </c>
      <c r="F296" t="s">
        <v>1008</v>
      </c>
      <c r="G296" t="s">
        <v>920</v>
      </c>
      <c r="H296">
        <v>187157302</v>
      </c>
      <c r="I296" t="s">
        <v>52</v>
      </c>
      <c r="K296" t="s">
        <v>246</v>
      </c>
      <c r="L296" t="s">
        <v>247</v>
      </c>
      <c r="M296" t="s">
        <v>22</v>
      </c>
      <c r="N296" t="b">
        <v>0</v>
      </c>
      <c r="O296" t="b">
        <v>0</v>
      </c>
    </row>
    <row r="297" spans="1:15" x14ac:dyDescent="0.25">
      <c r="A297">
        <v>295</v>
      </c>
      <c r="B297">
        <v>7.1367458701640397E+17</v>
      </c>
      <c r="C297" t="s">
        <v>1009</v>
      </c>
      <c r="D297" t="s">
        <v>650</v>
      </c>
      <c r="E297" t="s">
        <v>651</v>
      </c>
      <c r="F297" t="s">
        <v>1010</v>
      </c>
      <c r="G297" t="s">
        <v>57</v>
      </c>
      <c r="H297">
        <v>284867370</v>
      </c>
      <c r="I297" t="s">
        <v>19</v>
      </c>
      <c r="K297" t="s">
        <v>246</v>
      </c>
      <c r="L297" t="s">
        <v>247</v>
      </c>
      <c r="M297" t="s">
        <v>22</v>
      </c>
      <c r="N297" t="b">
        <v>0</v>
      </c>
      <c r="O297" t="b">
        <v>0</v>
      </c>
    </row>
    <row r="298" spans="1:15" x14ac:dyDescent="0.25">
      <c r="A298">
        <v>296</v>
      </c>
      <c r="B298">
        <v>7.1359203440637504E+17</v>
      </c>
      <c r="C298" t="s">
        <v>1011</v>
      </c>
      <c r="D298" t="s">
        <v>900</v>
      </c>
      <c r="E298" t="s">
        <v>901</v>
      </c>
      <c r="F298" t="s">
        <v>1012</v>
      </c>
      <c r="G298" t="s">
        <v>903</v>
      </c>
      <c r="H298">
        <v>227584299</v>
      </c>
      <c r="I298" t="s">
        <v>52</v>
      </c>
      <c r="K298" t="s">
        <v>246</v>
      </c>
      <c r="L298" t="s">
        <v>247</v>
      </c>
      <c r="M298" t="s">
        <v>22</v>
      </c>
      <c r="N298" t="b">
        <v>0</v>
      </c>
      <c r="O298" t="b">
        <v>0</v>
      </c>
    </row>
    <row r="299" spans="1:15" x14ac:dyDescent="0.25">
      <c r="A299">
        <v>297</v>
      </c>
      <c r="B299">
        <v>7.1359175420583104E+17</v>
      </c>
      <c r="C299" t="s">
        <v>1013</v>
      </c>
      <c r="D299" t="s">
        <v>414</v>
      </c>
      <c r="E299" t="s">
        <v>415</v>
      </c>
      <c r="F299" t="s">
        <v>1014</v>
      </c>
      <c r="G299" t="s">
        <v>57</v>
      </c>
      <c r="H299">
        <v>348356792</v>
      </c>
      <c r="I299" t="s">
        <v>19</v>
      </c>
      <c r="M299" t="s">
        <v>22</v>
      </c>
      <c r="N299" t="b">
        <v>0</v>
      </c>
      <c r="O299" t="b">
        <v>0</v>
      </c>
    </row>
    <row r="300" spans="1:15" x14ac:dyDescent="0.25">
      <c r="A300">
        <v>298</v>
      </c>
      <c r="B300">
        <v>7.135890805844E+17</v>
      </c>
      <c r="C300" t="s">
        <v>1015</v>
      </c>
      <c r="D300" t="s">
        <v>414</v>
      </c>
      <c r="E300" t="s">
        <v>415</v>
      </c>
      <c r="F300" t="s">
        <v>1016</v>
      </c>
      <c r="G300" t="s">
        <v>57</v>
      </c>
      <c r="H300">
        <v>348356792</v>
      </c>
      <c r="I300" t="s">
        <v>19</v>
      </c>
      <c r="M300" t="s">
        <v>22</v>
      </c>
      <c r="N300" t="b">
        <v>0</v>
      </c>
      <c r="O300" t="b">
        <v>0</v>
      </c>
    </row>
    <row r="301" spans="1:15" x14ac:dyDescent="0.25">
      <c r="A301">
        <v>299</v>
      </c>
      <c r="B301">
        <v>7.1357632066021696E+17</v>
      </c>
      <c r="C301" t="s">
        <v>1017</v>
      </c>
      <c r="D301" t="s">
        <v>414</v>
      </c>
      <c r="E301" t="s">
        <v>415</v>
      </c>
      <c r="F301" t="s">
        <v>1018</v>
      </c>
      <c r="G301" t="s">
        <v>57</v>
      </c>
      <c r="H301">
        <v>348356792</v>
      </c>
      <c r="I301" t="s">
        <v>19</v>
      </c>
      <c r="M301" t="s">
        <v>22</v>
      </c>
      <c r="N301" t="b">
        <v>0</v>
      </c>
      <c r="O301" t="b">
        <v>0</v>
      </c>
    </row>
    <row r="302" spans="1:15" x14ac:dyDescent="0.25">
      <c r="A302">
        <v>300</v>
      </c>
      <c r="B302">
        <v>7.1342113599666496E+17</v>
      </c>
      <c r="C302" t="s">
        <v>1019</v>
      </c>
      <c r="D302" t="s">
        <v>1020</v>
      </c>
      <c r="E302" t="s">
        <v>1021</v>
      </c>
      <c r="F302" t="s">
        <v>1022</v>
      </c>
      <c r="G302" t="s">
        <v>943</v>
      </c>
      <c r="H302">
        <v>122151437</v>
      </c>
      <c r="I302" t="s">
        <v>52</v>
      </c>
      <c r="K302" t="s">
        <v>246</v>
      </c>
      <c r="L302" t="s">
        <v>247</v>
      </c>
      <c r="M302" t="s">
        <v>22</v>
      </c>
      <c r="N302" t="b">
        <v>0</v>
      </c>
      <c r="O302" t="b">
        <v>0</v>
      </c>
    </row>
    <row r="303" spans="1:15" x14ac:dyDescent="0.25">
      <c r="A303">
        <v>301</v>
      </c>
      <c r="B303">
        <v>7.1341106778380595E+17</v>
      </c>
      <c r="C303" t="s">
        <v>1023</v>
      </c>
      <c r="D303" t="s">
        <v>1024</v>
      </c>
      <c r="E303" t="s">
        <v>1025</v>
      </c>
      <c r="F303" t="s">
        <v>1026</v>
      </c>
      <c r="G303" t="s">
        <v>57</v>
      </c>
      <c r="H303">
        <v>1118648988</v>
      </c>
      <c r="I303" t="s">
        <v>19</v>
      </c>
      <c r="K303" t="s">
        <v>246</v>
      </c>
      <c r="L303" t="s">
        <v>247</v>
      </c>
      <c r="M303" t="s">
        <v>22</v>
      </c>
      <c r="N303" t="b">
        <v>0</v>
      </c>
      <c r="O303" t="b">
        <v>0</v>
      </c>
    </row>
    <row r="304" spans="1:15" x14ac:dyDescent="0.25">
      <c r="A304">
        <v>302</v>
      </c>
      <c r="B304">
        <v>7.1332155548121395E+17</v>
      </c>
      <c r="C304" t="s">
        <v>1027</v>
      </c>
      <c r="D304" t="s">
        <v>712</v>
      </c>
      <c r="E304" t="s">
        <v>713</v>
      </c>
      <c r="F304" t="s">
        <v>1028</v>
      </c>
      <c r="G304" t="s">
        <v>715</v>
      </c>
      <c r="H304">
        <v>387119233</v>
      </c>
      <c r="I304" t="s">
        <v>19</v>
      </c>
      <c r="K304" t="s">
        <v>246</v>
      </c>
      <c r="L304" t="s">
        <v>247</v>
      </c>
      <c r="M304" t="s">
        <v>22</v>
      </c>
      <c r="N304" t="b">
        <v>0</v>
      </c>
      <c r="O304" t="b">
        <v>0</v>
      </c>
    </row>
    <row r="305" spans="1:15" x14ac:dyDescent="0.25">
      <c r="A305">
        <v>303</v>
      </c>
      <c r="B305">
        <v>7.1263827971216102E+17</v>
      </c>
      <c r="C305" t="s">
        <v>1029</v>
      </c>
      <c r="D305" t="s">
        <v>917</v>
      </c>
      <c r="E305" t="s">
        <v>918</v>
      </c>
      <c r="F305" t="s">
        <v>1030</v>
      </c>
      <c r="G305" t="s">
        <v>920</v>
      </c>
      <c r="H305">
        <v>187157302</v>
      </c>
      <c r="I305" t="s">
        <v>19</v>
      </c>
      <c r="K305" t="s">
        <v>246</v>
      </c>
      <c r="L305" t="s">
        <v>247</v>
      </c>
      <c r="M305" t="s">
        <v>22</v>
      </c>
      <c r="N305" t="b">
        <v>0</v>
      </c>
      <c r="O305" t="b">
        <v>0</v>
      </c>
    </row>
    <row r="306" spans="1:15" x14ac:dyDescent="0.25">
      <c r="A306">
        <v>304</v>
      </c>
      <c r="B306">
        <v>7.1259529275185101E+17</v>
      </c>
      <c r="C306" t="s">
        <v>1031</v>
      </c>
      <c r="D306" t="s">
        <v>667</v>
      </c>
      <c r="E306" t="s">
        <v>668</v>
      </c>
      <c r="F306" t="s">
        <v>1032</v>
      </c>
      <c r="G306" t="s">
        <v>670</v>
      </c>
      <c r="H306">
        <v>133975695</v>
      </c>
      <c r="I306" t="s">
        <v>19</v>
      </c>
      <c r="K306" t="s">
        <v>246</v>
      </c>
      <c r="L306" t="s">
        <v>247</v>
      </c>
      <c r="M306" t="s">
        <v>22</v>
      </c>
      <c r="N306" t="b">
        <v>0</v>
      </c>
      <c r="O306" t="b">
        <v>0</v>
      </c>
    </row>
    <row r="307" spans="1:15" ht="300" x14ac:dyDescent="0.25">
      <c r="A307">
        <v>305</v>
      </c>
      <c r="B307">
        <v>7.1112762136768499E+17</v>
      </c>
      <c r="C307" t="s">
        <v>1033</v>
      </c>
      <c r="D307" t="s">
        <v>930</v>
      </c>
      <c r="E307" t="s">
        <v>931</v>
      </c>
      <c r="F307" s="1" t="s">
        <v>1034</v>
      </c>
      <c r="G307" t="s">
        <v>216</v>
      </c>
      <c r="H307">
        <v>389342088</v>
      </c>
      <c r="I307" t="s">
        <v>345</v>
      </c>
      <c r="K307" t="s">
        <v>246</v>
      </c>
      <c r="L307" t="s">
        <v>247</v>
      </c>
      <c r="M307" t="s">
        <v>22</v>
      </c>
      <c r="N307" t="b">
        <v>0</v>
      </c>
      <c r="O307" t="b">
        <v>0</v>
      </c>
    </row>
    <row r="308" spans="1:15" x14ac:dyDescent="0.25">
      <c r="A308">
        <v>306</v>
      </c>
      <c r="B308">
        <v>7.1105412214179802E+17</v>
      </c>
      <c r="C308" t="s">
        <v>1035</v>
      </c>
      <c r="D308" t="s">
        <v>542</v>
      </c>
      <c r="E308" t="s">
        <v>543</v>
      </c>
      <c r="F308" t="s">
        <v>1036</v>
      </c>
      <c r="G308" t="s">
        <v>103</v>
      </c>
      <c r="H308">
        <v>93105924</v>
      </c>
      <c r="I308" t="s">
        <v>111</v>
      </c>
      <c r="K308" t="s">
        <v>246</v>
      </c>
      <c r="L308" t="s">
        <v>247</v>
      </c>
      <c r="M308" t="s">
        <v>22</v>
      </c>
      <c r="N308" t="b">
        <v>0</v>
      </c>
      <c r="O308" t="b">
        <v>0</v>
      </c>
    </row>
    <row r="309" spans="1:15" x14ac:dyDescent="0.25">
      <c r="A309">
        <v>307</v>
      </c>
      <c r="B309">
        <v>7.0852139946441498E+17</v>
      </c>
      <c r="C309" t="s">
        <v>1037</v>
      </c>
      <c r="D309" t="s">
        <v>900</v>
      </c>
      <c r="E309" t="s">
        <v>901</v>
      </c>
      <c r="F309" t="s">
        <v>1038</v>
      </c>
      <c r="G309" t="s">
        <v>903</v>
      </c>
      <c r="H309">
        <v>227584299</v>
      </c>
      <c r="I309" t="s">
        <v>345</v>
      </c>
      <c r="K309" t="s">
        <v>246</v>
      </c>
      <c r="L309" t="s">
        <v>247</v>
      </c>
      <c r="M309" t="s">
        <v>22</v>
      </c>
      <c r="N309" t="b">
        <v>0</v>
      </c>
      <c r="O309" t="b">
        <v>0</v>
      </c>
    </row>
    <row r="310" spans="1:15" x14ac:dyDescent="0.25">
      <c r="A310">
        <v>308</v>
      </c>
      <c r="B310">
        <v>7.0830357651116006E+17</v>
      </c>
      <c r="C310" t="s">
        <v>1039</v>
      </c>
      <c r="D310" t="s">
        <v>1040</v>
      </c>
      <c r="E310" t="s">
        <v>1041</v>
      </c>
      <c r="F310" t="s">
        <v>1042</v>
      </c>
      <c r="G310" t="s">
        <v>57</v>
      </c>
      <c r="H310">
        <v>518520499</v>
      </c>
      <c r="I310" t="s">
        <v>52</v>
      </c>
      <c r="K310" t="s">
        <v>246</v>
      </c>
      <c r="L310" t="s">
        <v>247</v>
      </c>
      <c r="M310" t="s">
        <v>22</v>
      </c>
      <c r="N310" t="b">
        <v>0</v>
      </c>
      <c r="O310" t="b">
        <v>0</v>
      </c>
    </row>
    <row r="311" spans="1:15" ht="255" x14ac:dyDescent="0.25">
      <c r="A311">
        <v>309</v>
      </c>
      <c r="B311">
        <v>7.0829060521086502E+17</v>
      </c>
      <c r="C311" t="s">
        <v>1043</v>
      </c>
      <c r="D311" t="s">
        <v>73</v>
      </c>
      <c r="E311" t="s">
        <v>74</v>
      </c>
      <c r="F311" s="1" t="s">
        <v>1044</v>
      </c>
      <c r="G311" t="s">
        <v>76</v>
      </c>
      <c r="H311">
        <v>135779262</v>
      </c>
      <c r="I311" t="s">
        <v>19</v>
      </c>
      <c r="K311" t="s">
        <v>246</v>
      </c>
      <c r="L311" t="s">
        <v>247</v>
      </c>
      <c r="M311" t="s">
        <v>22</v>
      </c>
      <c r="N311" t="b">
        <v>0</v>
      </c>
      <c r="O311" t="b">
        <v>0</v>
      </c>
    </row>
    <row r="312" spans="1:15" x14ac:dyDescent="0.25">
      <c r="A312">
        <v>310</v>
      </c>
      <c r="B312">
        <v>7.0606858209918899E+17</v>
      </c>
      <c r="C312" t="s">
        <v>1045</v>
      </c>
      <c r="D312" t="s">
        <v>885</v>
      </c>
      <c r="E312" t="s">
        <v>886</v>
      </c>
      <c r="F312" t="s">
        <v>1046</v>
      </c>
      <c r="G312" t="s">
        <v>888</v>
      </c>
      <c r="H312">
        <v>22932028</v>
      </c>
      <c r="I312" t="s">
        <v>19</v>
      </c>
      <c r="M312" t="s">
        <v>22</v>
      </c>
      <c r="N312" t="b">
        <v>0</v>
      </c>
      <c r="O312" t="b">
        <v>0</v>
      </c>
    </row>
    <row r="313" spans="1:15" x14ac:dyDescent="0.25">
      <c r="A313">
        <v>311</v>
      </c>
      <c r="B313">
        <v>7.0501654396973402E+17</v>
      </c>
      <c r="C313" t="s">
        <v>1047</v>
      </c>
      <c r="D313" t="s">
        <v>1048</v>
      </c>
      <c r="E313" t="s">
        <v>1049</v>
      </c>
      <c r="F313" t="s">
        <v>1050</v>
      </c>
      <c r="G313" t="s">
        <v>1051</v>
      </c>
      <c r="H313">
        <v>68663396</v>
      </c>
      <c r="I313" t="s">
        <v>52</v>
      </c>
      <c r="K313" t="s">
        <v>246</v>
      </c>
      <c r="L313" t="s">
        <v>247</v>
      </c>
      <c r="M313" t="s">
        <v>22</v>
      </c>
      <c r="N313" t="b">
        <v>0</v>
      </c>
      <c r="O313" t="b">
        <v>0</v>
      </c>
    </row>
    <row r="314" spans="1:15" x14ac:dyDescent="0.25">
      <c r="A314">
        <v>312</v>
      </c>
      <c r="B314">
        <v>7.0327799872059802E+17</v>
      </c>
      <c r="C314" t="s">
        <v>1052</v>
      </c>
      <c r="D314" t="s">
        <v>403</v>
      </c>
      <c r="E314" t="s">
        <v>404</v>
      </c>
      <c r="F314" t="s">
        <v>1053</v>
      </c>
      <c r="G314" t="s">
        <v>406</v>
      </c>
      <c r="H314">
        <v>177473348</v>
      </c>
      <c r="I314" t="s">
        <v>19</v>
      </c>
      <c r="K314" t="s">
        <v>246</v>
      </c>
      <c r="L314" t="s">
        <v>247</v>
      </c>
      <c r="M314" t="s">
        <v>22</v>
      </c>
      <c r="N314" t="b">
        <v>0</v>
      </c>
      <c r="O314" t="b">
        <v>0</v>
      </c>
    </row>
    <row r="315" spans="1:15" x14ac:dyDescent="0.25">
      <c r="A315">
        <v>313</v>
      </c>
      <c r="B315">
        <v>7.0212710929313306E+17</v>
      </c>
      <c r="C315" t="s">
        <v>1054</v>
      </c>
      <c r="D315" t="s">
        <v>414</v>
      </c>
      <c r="E315" t="s">
        <v>415</v>
      </c>
      <c r="F315" t="s">
        <v>1055</v>
      </c>
      <c r="G315" t="s">
        <v>57</v>
      </c>
      <c r="H315">
        <v>348356792</v>
      </c>
      <c r="I315" t="s">
        <v>19</v>
      </c>
      <c r="M315" t="s">
        <v>22</v>
      </c>
      <c r="N315" t="b">
        <v>0</v>
      </c>
      <c r="O315" t="b">
        <v>0</v>
      </c>
    </row>
    <row r="316" spans="1:15" x14ac:dyDescent="0.25">
      <c r="A316">
        <v>314</v>
      </c>
      <c r="B316">
        <v>7.0135720445296205E+17</v>
      </c>
      <c r="C316" t="s">
        <v>1056</v>
      </c>
      <c r="D316" t="s">
        <v>1057</v>
      </c>
      <c r="E316" t="s">
        <v>1058</v>
      </c>
      <c r="F316" t="s">
        <v>1059</v>
      </c>
      <c r="G316" t="s">
        <v>1060</v>
      </c>
      <c r="H316">
        <v>33105446</v>
      </c>
      <c r="I316" t="s">
        <v>19</v>
      </c>
      <c r="K316" t="s">
        <v>972</v>
      </c>
      <c r="L316" t="s">
        <v>973</v>
      </c>
      <c r="M316" t="s">
        <v>22</v>
      </c>
      <c r="N316" t="b">
        <v>0</v>
      </c>
      <c r="O316" t="b">
        <v>0</v>
      </c>
    </row>
    <row r="317" spans="1:15" x14ac:dyDescent="0.25">
      <c r="A317">
        <v>315</v>
      </c>
      <c r="B317">
        <v>7.0131449233709798E+17</v>
      </c>
      <c r="C317" t="s">
        <v>1061</v>
      </c>
      <c r="D317" t="s">
        <v>296</v>
      </c>
      <c r="E317" t="s">
        <v>297</v>
      </c>
      <c r="F317" t="s">
        <v>1062</v>
      </c>
      <c r="G317" t="s">
        <v>299</v>
      </c>
      <c r="H317">
        <v>515248190</v>
      </c>
      <c r="I317" t="s">
        <v>52</v>
      </c>
      <c r="M317" t="s">
        <v>22</v>
      </c>
      <c r="N317" t="b">
        <v>0</v>
      </c>
      <c r="O317" t="b">
        <v>0</v>
      </c>
    </row>
    <row r="318" spans="1:15" x14ac:dyDescent="0.25">
      <c r="A318">
        <v>316</v>
      </c>
      <c r="B318">
        <v>7.01312912133136E+17</v>
      </c>
      <c r="C318" t="s">
        <v>1063</v>
      </c>
      <c r="D318" t="s">
        <v>1064</v>
      </c>
      <c r="E318" t="s">
        <v>1065</v>
      </c>
      <c r="F318" t="s">
        <v>1066</v>
      </c>
      <c r="G318" t="s">
        <v>57</v>
      </c>
      <c r="H318">
        <v>189159275</v>
      </c>
      <c r="I318" t="s">
        <v>19</v>
      </c>
      <c r="K318" t="s">
        <v>246</v>
      </c>
      <c r="L318" t="s">
        <v>247</v>
      </c>
      <c r="M318" t="s">
        <v>22</v>
      </c>
      <c r="N318" t="b">
        <v>0</v>
      </c>
      <c r="O318" t="b">
        <v>0</v>
      </c>
    </row>
    <row r="319" spans="1:15" x14ac:dyDescent="0.25">
      <c r="A319">
        <v>317</v>
      </c>
      <c r="B319">
        <v>7.0069002425432397E+17</v>
      </c>
      <c r="C319" t="s">
        <v>1067</v>
      </c>
      <c r="D319" t="s">
        <v>1068</v>
      </c>
      <c r="E319" t="s">
        <v>1069</v>
      </c>
      <c r="F319" t="s">
        <v>1070</v>
      </c>
      <c r="G319" t="s">
        <v>782</v>
      </c>
      <c r="H319">
        <v>2350403174</v>
      </c>
      <c r="I319" t="s">
        <v>19</v>
      </c>
      <c r="K319" t="s">
        <v>246</v>
      </c>
      <c r="L319" t="s">
        <v>247</v>
      </c>
      <c r="M319" t="s">
        <v>22</v>
      </c>
      <c r="N319" t="b">
        <v>0</v>
      </c>
      <c r="O319" t="b">
        <v>0</v>
      </c>
    </row>
    <row r="320" spans="1:15" x14ac:dyDescent="0.25">
      <c r="A320">
        <v>318</v>
      </c>
      <c r="B320">
        <v>7.0018307661436902E+17</v>
      </c>
      <c r="C320" t="s">
        <v>1071</v>
      </c>
      <c r="D320" t="s">
        <v>521</v>
      </c>
      <c r="E320" t="s">
        <v>522</v>
      </c>
      <c r="F320" t="s">
        <v>1072</v>
      </c>
      <c r="G320" t="s">
        <v>524</v>
      </c>
      <c r="H320">
        <v>155239863</v>
      </c>
      <c r="I320" t="s">
        <v>19</v>
      </c>
      <c r="K320" t="s">
        <v>246</v>
      </c>
      <c r="L320" t="s">
        <v>247</v>
      </c>
      <c r="M320" t="s">
        <v>22</v>
      </c>
      <c r="N320" t="b">
        <v>0</v>
      </c>
      <c r="O320" t="b">
        <v>0</v>
      </c>
    </row>
    <row r="321" spans="1:15" x14ac:dyDescent="0.25">
      <c r="A321">
        <v>319</v>
      </c>
      <c r="B321">
        <v>6.9994962862464998E+17</v>
      </c>
      <c r="C321" t="s">
        <v>1073</v>
      </c>
      <c r="D321" t="s">
        <v>1074</v>
      </c>
      <c r="E321" t="s">
        <v>1075</v>
      </c>
      <c r="F321" t="s">
        <v>1076</v>
      </c>
      <c r="G321" t="s">
        <v>1077</v>
      </c>
      <c r="H321">
        <v>17423461</v>
      </c>
      <c r="I321" t="s">
        <v>19</v>
      </c>
      <c r="K321" t="s">
        <v>246</v>
      </c>
      <c r="L321" t="s">
        <v>247</v>
      </c>
      <c r="M321" t="s">
        <v>22</v>
      </c>
      <c r="N321" t="b">
        <v>0</v>
      </c>
      <c r="O321" t="b">
        <v>0</v>
      </c>
    </row>
    <row r="322" spans="1:15" x14ac:dyDescent="0.25">
      <c r="A322">
        <v>320</v>
      </c>
      <c r="B322">
        <v>6.9922642138694003E+17</v>
      </c>
      <c r="C322" t="s">
        <v>1078</v>
      </c>
      <c r="D322" t="s">
        <v>712</v>
      </c>
      <c r="E322" t="s">
        <v>713</v>
      </c>
      <c r="F322" t="s">
        <v>1079</v>
      </c>
      <c r="G322" t="s">
        <v>715</v>
      </c>
      <c r="H322">
        <v>387119233</v>
      </c>
      <c r="I322" t="s">
        <v>19</v>
      </c>
      <c r="K322" t="s">
        <v>246</v>
      </c>
      <c r="L322" t="s">
        <v>247</v>
      </c>
      <c r="M322" t="s">
        <v>22</v>
      </c>
      <c r="N322" t="b">
        <v>0</v>
      </c>
      <c r="O322" t="b">
        <v>0</v>
      </c>
    </row>
    <row r="323" spans="1:15" x14ac:dyDescent="0.25">
      <c r="A323">
        <v>321</v>
      </c>
      <c r="B323">
        <v>6.99194720375984E+17</v>
      </c>
      <c r="C323" t="s">
        <v>1080</v>
      </c>
      <c r="D323" t="s">
        <v>1081</v>
      </c>
      <c r="E323" t="s">
        <v>1082</v>
      </c>
      <c r="F323" t="s">
        <v>1083</v>
      </c>
      <c r="H323">
        <v>176322676</v>
      </c>
      <c r="I323" t="s">
        <v>19</v>
      </c>
      <c r="K323" t="s">
        <v>246</v>
      </c>
      <c r="L323" t="s">
        <v>247</v>
      </c>
      <c r="M323" t="s">
        <v>22</v>
      </c>
      <c r="N323" t="b">
        <v>0</v>
      </c>
      <c r="O323" t="b">
        <v>0</v>
      </c>
    </row>
    <row r="324" spans="1:15" x14ac:dyDescent="0.25">
      <c r="A324">
        <v>322</v>
      </c>
      <c r="B324">
        <v>6.9886277846394394E+17</v>
      </c>
      <c r="C324" t="s">
        <v>1084</v>
      </c>
      <c r="D324" t="s">
        <v>795</v>
      </c>
      <c r="E324" t="s">
        <v>796</v>
      </c>
      <c r="F324" t="s">
        <v>1085</v>
      </c>
      <c r="G324" t="s">
        <v>798</v>
      </c>
      <c r="H324">
        <v>491100296</v>
      </c>
      <c r="I324" t="s">
        <v>19</v>
      </c>
      <c r="K324" t="s">
        <v>246</v>
      </c>
      <c r="L324" t="s">
        <v>247</v>
      </c>
      <c r="M324" t="s">
        <v>22</v>
      </c>
      <c r="N324" t="b">
        <v>0</v>
      </c>
      <c r="O324" t="b">
        <v>0</v>
      </c>
    </row>
    <row r="325" spans="1:15" x14ac:dyDescent="0.25">
      <c r="A325">
        <v>323</v>
      </c>
      <c r="B325">
        <v>6.9885350510952806E+17</v>
      </c>
      <c r="C325" t="s">
        <v>1086</v>
      </c>
      <c r="D325" t="s">
        <v>604</v>
      </c>
      <c r="E325" t="s">
        <v>605</v>
      </c>
      <c r="F325" s="1" t="s">
        <v>1087</v>
      </c>
      <c r="G325" t="s">
        <v>607</v>
      </c>
      <c r="H325">
        <v>39238899</v>
      </c>
      <c r="I325" t="s">
        <v>19</v>
      </c>
      <c r="K325" t="s">
        <v>995</v>
      </c>
      <c r="L325" t="s">
        <v>996</v>
      </c>
      <c r="M325" t="s">
        <v>22</v>
      </c>
      <c r="N325" t="b">
        <v>0</v>
      </c>
      <c r="O325" t="b">
        <v>0</v>
      </c>
    </row>
    <row r="326" spans="1:15" ht="210" x14ac:dyDescent="0.25">
      <c r="A326">
        <v>324</v>
      </c>
      <c r="B326">
        <v>6.9882081455733901E+17</v>
      </c>
      <c r="C326" t="s">
        <v>1088</v>
      </c>
      <c r="D326" t="s">
        <v>1089</v>
      </c>
      <c r="E326" t="s">
        <v>1090</v>
      </c>
      <c r="F326" s="1" t="s">
        <v>1091</v>
      </c>
      <c r="G326" t="s">
        <v>1092</v>
      </c>
      <c r="H326">
        <v>404166661</v>
      </c>
      <c r="I326" t="s">
        <v>19</v>
      </c>
      <c r="K326" t="s">
        <v>995</v>
      </c>
      <c r="L326" t="s">
        <v>996</v>
      </c>
      <c r="M326" t="s">
        <v>22</v>
      </c>
      <c r="N326" t="b">
        <v>0</v>
      </c>
      <c r="O326" t="b">
        <v>0</v>
      </c>
    </row>
    <row r="327" spans="1:15" x14ac:dyDescent="0.25">
      <c r="A327">
        <v>325</v>
      </c>
      <c r="B327">
        <v>6.9881447151134298E+17</v>
      </c>
      <c r="C327" t="s">
        <v>1093</v>
      </c>
      <c r="D327" t="s">
        <v>604</v>
      </c>
      <c r="E327" t="s">
        <v>605</v>
      </c>
      <c r="F327" t="s">
        <v>1094</v>
      </c>
      <c r="G327" t="s">
        <v>607</v>
      </c>
      <c r="H327">
        <v>39238899</v>
      </c>
      <c r="I327" t="s">
        <v>19</v>
      </c>
      <c r="K327" t="s">
        <v>246</v>
      </c>
      <c r="L327" t="s">
        <v>247</v>
      </c>
      <c r="M327" t="s">
        <v>22</v>
      </c>
      <c r="N327" t="b">
        <v>0</v>
      </c>
      <c r="O327" t="b">
        <v>0</v>
      </c>
    </row>
    <row r="328" spans="1:15" x14ac:dyDescent="0.25">
      <c r="A328">
        <v>326</v>
      </c>
      <c r="B328">
        <v>6.9877910577340403E+17</v>
      </c>
      <c r="C328" t="s">
        <v>1095</v>
      </c>
      <c r="D328" t="s">
        <v>1096</v>
      </c>
      <c r="E328" t="s">
        <v>1097</v>
      </c>
      <c r="F328" t="s">
        <v>1098</v>
      </c>
      <c r="G328" t="s">
        <v>27</v>
      </c>
      <c r="H328">
        <v>74673651</v>
      </c>
      <c r="I328" t="s">
        <v>19</v>
      </c>
      <c r="K328" t="s">
        <v>246</v>
      </c>
      <c r="L328" t="s">
        <v>247</v>
      </c>
      <c r="M328" t="s">
        <v>22</v>
      </c>
      <c r="N328" t="b">
        <v>0</v>
      </c>
      <c r="O328" t="b">
        <v>0</v>
      </c>
    </row>
    <row r="329" spans="1:15" x14ac:dyDescent="0.25">
      <c r="A329">
        <v>327</v>
      </c>
      <c r="B329">
        <v>6.9877345372647398E+17</v>
      </c>
      <c r="C329" t="s">
        <v>1099</v>
      </c>
      <c r="D329" t="s">
        <v>548</v>
      </c>
      <c r="E329" t="s">
        <v>549</v>
      </c>
      <c r="F329" t="s">
        <v>1100</v>
      </c>
      <c r="G329" t="s">
        <v>57</v>
      </c>
      <c r="H329">
        <v>196888882</v>
      </c>
      <c r="I329" t="s">
        <v>19</v>
      </c>
      <c r="M329" t="s">
        <v>22</v>
      </c>
      <c r="N329" t="b">
        <v>0</v>
      </c>
      <c r="O329" t="b">
        <v>0</v>
      </c>
    </row>
    <row r="330" spans="1:15" x14ac:dyDescent="0.25">
      <c r="A330">
        <v>328</v>
      </c>
      <c r="B330">
        <v>6.9846565315032602E+17</v>
      </c>
      <c r="C330" t="s">
        <v>1101</v>
      </c>
      <c r="D330" t="s">
        <v>917</v>
      </c>
      <c r="E330" t="s">
        <v>918</v>
      </c>
      <c r="F330" t="s">
        <v>1102</v>
      </c>
      <c r="G330" t="s">
        <v>920</v>
      </c>
      <c r="H330">
        <v>187157302</v>
      </c>
      <c r="I330" t="s">
        <v>19</v>
      </c>
      <c r="K330" t="s">
        <v>246</v>
      </c>
      <c r="L330" t="s">
        <v>247</v>
      </c>
      <c r="M330" t="s">
        <v>22</v>
      </c>
      <c r="N330" t="b">
        <v>0</v>
      </c>
      <c r="O330" t="b">
        <v>0</v>
      </c>
    </row>
    <row r="331" spans="1:15" x14ac:dyDescent="0.25">
      <c r="A331">
        <v>329</v>
      </c>
      <c r="B331">
        <v>6.9844822385012698E+17</v>
      </c>
      <c r="C331" t="s">
        <v>1103</v>
      </c>
      <c r="D331" t="s">
        <v>186</v>
      </c>
      <c r="E331" t="s">
        <v>187</v>
      </c>
      <c r="F331" t="s">
        <v>1104</v>
      </c>
      <c r="G331" t="s">
        <v>57</v>
      </c>
      <c r="H331">
        <v>286653733</v>
      </c>
      <c r="I331" t="s">
        <v>19</v>
      </c>
      <c r="K331" t="s">
        <v>246</v>
      </c>
      <c r="L331" t="s">
        <v>247</v>
      </c>
      <c r="M331" t="s">
        <v>22</v>
      </c>
      <c r="N331" t="b">
        <v>0</v>
      </c>
      <c r="O331" t="b">
        <v>0</v>
      </c>
    </row>
    <row r="332" spans="1:15" x14ac:dyDescent="0.25">
      <c r="A332">
        <v>330</v>
      </c>
      <c r="B332">
        <v>6.9843262843797005E+17</v>
      </c>
      <c r="C332" t="s">
        <v>1105</v>
      </c>
      <c r="D332" t="s">
        <v>1106</v>
      </c>
      <c r="E332" t="s">
        <v>1107</v>
      </c>
      <c r="F332" t="s">
        <v>1108</v>
      </c>
      <c r="G332" t="s">
        <v>1109</v>
      </c>
      <c r="H332">
        <v>452764070</v>
      </c>
      <c r="I332" t="s">
        <v>19</v>
      </c>
      <c r="K332" t="s">
        <v>246</v>
      </c>
      <c r="L332" t="s">
        <v>247</v>
      </c>
      <c r="M332" t="s">
        <v>22</v>
      </c>
      <c r="N332" t="b">
        <v>0</v>
      </c>
      <c r="O332" t="b">
        <v>0</v>
      </c>
    </row>
    <row r="333" spans="1:15" x14ac:dyDescent="0.25">
      <c r="A333">
        <v>331</v>
      </c>
      <c r="B333">
        <v>6.98429000440528E+17</v>
      </c>
      <c r="C333" t="s">
        <v>1110</v>
      </c>
      <c r="D333" t="s">
        <v>813</v>
      </c>
      <c r="E333" t="s">
        <v>814</v>
      </c>
      <c r="F333" t="s">
        <v>1111</v>
      </c>
      <c r="G333" t="s">
        <v>103</v>
      </c>
      <c r="H333">
        <v>143331524</v>
      </c>
      <c r="I333" t="s">
        <v>19</v>
      </c>
      <c r="K333" t="s">
        <v>246</v>
      </c>
      <c r="L333" t="s">
        <v>247</v>
      </c>
      <c r="M333" t="s">
        <v>22</v>
      </c>
      <c r="N333" t="b">
        <v>0</v>
      </c>
      <c r="O333" t="b">
        <v>0</v>
      </c>
    </row>
    <row r="334" spans="1:15" x14ac:dyDescent="0.25">
      <c r="A334">
        <v>332</v>
      </c>
      <c r="B334">
        <v>6.9841597985291802E+17</v>
      </c>
      <c r="C334" t="s">
        <v>1112</v>
      </c>
      <c r="D334" t="s">
        <v>506</v>
      </c>
      <c r="E334" t="s">
        <v>507</v>
      </c>
      <c r="F334" t="s">
        <v>1113</v>
      </c>
      <c r="G334" t="s">
        <v>103</v>
      </c>
      <c r="H334">
        <v>93003892</v>
      </c>
      <c r="I334" t="s">
        <v>19</v>
      </c>
      <c r="K334" t="s">
        <v>246</v>
      </c>
      <c r="L334" t="s">
        <v>247</v>
      </c>
      <c r="M334" t="s">
        <v>22</v>
      </c>
      <c r="N334" t="b">
        <v>0</v>
      </c>
      <c r="O334" t="b">
        <v>0</v>
      </c>
    </row>
    <row r="335" spans="1:15" x14ac:dyDescent="0.25">
      <c r="A335">
        <v>333</v>
      </c>
      <c r="B335">
        <v>6.9838683054320794E+17</v>
      </c>
      <c r="C335" t="s">
        <v>1114</v>
      </c>
      <c r="D335" t="s">
        <v>284</v>
      </c>
      <c r="E335" t="s">
        <v>285</v>
      </c>
      <c r="F335" t="s">
        <v>1115</v>
      </c>
      <c r="H335">
        <v>274522599</v>
      </c>
      <c r="I335" t="s">
        <v>19</v>
      </c>
      <c r="K335" t="s">
        <v>246</v>
      </c>
      <c r="L335" t="s">
        <v>247</v>
      </c>
      <c r="M335" t="s">
        <v>22</v>
      </c>
      <c r="N335" t="b">
        <v>0</v>
      </c>
      <c r="O335" t="b">
        <v>0</v>
      </c>
    </row>
    <row r="336" spans="1:15" x14ac:dyDescent="0.25">
      <c r="A336">
        <v>334</v>
      </c>
      <c r="B336">
        <v>6.9817246805013696E+17</v>
      </c>
      <c r="C336" t="s">
        <v>1116</v>
      </c>
      <c r="D336" t="s">
        <v>905</v>
      </c>
      <c r="E336" t="s">
        <v>906</v>
      </c>
      <c r="F336" t="s">
        <v>1117</v>
      </c>
      <c r="G336" t="s">
        <v>103</v>
      </c>
      <c r="H336">
        <v>109321346</v>
      </c>
      <c r="I336" t="s">
        <v>52</v>
      </c>
      <c r="K336" t="s">
        <v>246</v>
      </c>
      <c r="L336" t="s">
        <v>247</v>
      </c>
      <c r="M336" t="s">
        <v>22</v>
      </c>
      <c r="N336" t="b">
        <v>0</v>
      </c>
      <c r="O336" t="b">
        <v>0</v>
      </c>
    </row>
    <row r="337" spans="1:15" x14ac:dyDescent="0.25">
      <c r="A337">
        <v>335</v>
      </c>
      <c r="B337">
        <v>6.9817189061616794E+17</v>
      </c>
      <c r="C337" t="s">
        <v>1118</v>
      </c>
      <c r="D337" t="s">
        <v>1020</v>
      </c>
      <c r="E337" t="s">
        <v>1021</v>
      </c>
      <c r="F337" t="s">
        <v>1119</v>
      </c>
      <c r="G337" t="s">
        <v>943</v>
      </c>
      <c r="H337">
        <v>122151437</v>
      </c>
      <c r="I337" t="s">
        <v>19</v>
      </c>
      <c r="K337" t="s">
        <v>246</v>
      </c>
      <c r="L337" t="s">
        <v>247</v>
      </c>
      <c r="M337" t="s">
        <v>22</v>
      </c>
      <c r="N337" t="b">
        <v>0</v>
      </c>
      <c r="O337" t="b">
        <v>0</v>
      </c>
    </row>
    <row r="338" spans="1:15" x14ac:dyDescent="0.25">
      <c r="A338">
        <v>336</v>
      </c>
      <c r="B338">
        <v>6.9815228442175398E+17</v>
      </c>
      <c r="C338" t="s">
        <v>1120</v>
      </c>
      <c r="D338" t="s">
        <v>746</v>
      </c>
      <c r="E338" t="s">
        <v>747</v>
      </c>
      <c r="F338" t="s">
        <v>1121</v>
      </c>
      <c r="G338" t="s">
        <v>749</v>
      </c>
      <c r="H338">
        <v>67021676</v>
      </c>
      <c r="I338" t="s">
        <v>19</v>
      </c>
      <c r="K338" t="s">
        <v>246</v>
      </c>
      <c r="L338" t="s">
        <v>247</v>
      </c>
      <c r="M338" t="s">
        <v>22</v>
      </c>
      <c r="N338" t="b">
        <v>0</v>
      </c>
      <c r="O338" t="b">
        <v>0</v>
      </c>
    </row>
    <row r="339" spans="1:15" x14ac:dyDescent="0.25">
      <c r="A339">
        <v>337</v>
      </c>
      <c r="B339">
        <v>6.9815085611449101E+17</v>
      </c>
      <c r="C339" t="s">
        <v>1122</v>
      </c>
      <c r="D339" t="s">
        <v>1123</v>
      </c>
      <c r="E339" t="s">
        <v>1124</v>
      </c>
      <c r="F339" t="s">
        <v>1125</v>
      </c>
      <c r="G339" t="s">
        <v>1126</v>
      </c>
      <c r="H339">
        <v>166106679</v>
      </c>
      <c r="I339" t="s">
        <v>19</v>
      </c>
      <c r="K339" t="s">
        <v>246</v>
      </c>
      <c r="L339" t="s">
        <v>247</v>
      </c>
      <c r="M339" t="s">
        <v>22</v>
      </c>
      <c r="N339" t="b">
        <v>0</v>
      </c>
      <c r="O339" t="b">
        <v>0</v>
      </c>
    </row>
    <row r="340" spans="1:15" x14ac:dyDescent="0.25">
      <c r="A340">
        <v>338</v>
      </c>
      <c r="B340">
        <v>6.9804910557102797E+17</v>
      </c>
      <c r="C340" t="s">
        <v>1127</v>
      </c>
      <c r="D340" t="s">
        <v>379</v>
      </c>
      <c r="E340" t="s">
        <v>380</v>
      </c>
      <c r="F340" t="s">
        <v>1128</v>
      </c>
      <c r="G340" t="s">
        <v>57</v>
      </c>
      <c r="H340">
        <v>194504364</v>
      </c>
      <c r="I340" t="s">
        <v>52</v>
      </c>
      <c r="K340" t="s">
        <v>246</v>
      </c>
      <c r="L340" t="s">
        <v>247</v>
      </c>
      <c r="M340" t="s">
        <v>22</v>
      </c>
      <c r="N340" t="b">
        <v>0</v>
      </c>
      <c r="O340" t="b">
        <v>0</v>
      </c>
    </row>
    <row r="341" spans="1:15" x14ac:dyDescent="0.25">
      <c r="A341">
        <v>339</v>
      </c>
      <c r="B341">
        <v>6.9804825115348506E+17</v>
      </c>
      <c r="C341" t="s">
        <v>1129</v>
      </c>
      <c r="D341" t="s">
        <v>598</v>
      </c>
      <c r="E341" t="s">
        <v>599</v>
      </c>
      <c r="F341" t="s">
        <v>1130</v>
      </c>
      <c r="H341">
        <v>140379392</v>
      </c>
      <c r="I341" t="s">
        <v>19</v>
      </c>
      <c r="K341" t="s">
        <v>246</v>
      </c>
      <c r="L341" t="s">
        <v>247</v>
      </c>
      <c r="M341" t="s">
        <v>22</v>
      </c>
      <c r="N341" t="b">
        <v>0</v>
      </c>
      <c r="O341" t="b">
        <v>0</v>
      </c>
    </row>
    <row r="342" spans="1:15" x14ac:dyDescent="0.25">
      <c r="A342">
        <v>340</v>
      </c>
      <c r="B342">
        <v>6.8728350723685901E+17</v>
      </c>
      <c r="C342" t="s">
        <v>1131</v>
      </c>
      <c r="D342" t="s">
        <v>1132</v>
      </c>
      <c r="E342" t="s">
        <v>1133</v>
      </c>
      <c r="F342" t="s">
        <v>1134</v>
      </c>
      <c r="G342" t="s">
        <v>1135</v>
      </c>
      <c r="H342">
        <v>188625588</v>
      </c>
      <c r="I342" t="s">
        <v>52</v>
      </c>
      <c r="K342" t="s">
        <v>246</v>
      </c>
      <c r="L342" t="s">
        <v>247</v>
      </c>
      <c r="M342" t="s">
        <v>22</v>
      </c>
      <c r="N342" t="b">
        <v>0</v>
      </c>
      <c r="O342" t="b">
        <v>0</v>
      </c>
    </row>
    <row r="343" spans="1:15" x14ac:dyDescent="0.25">
      <c r="A343">
        <v>341</v>
      </c>
      <c r="B343">
        <v>6.8612996503794803E+17</v>
      </c>
      <c r="C343" t="s">
        <v>1136</v>
      </c>
      <c r="D343" t="s">
        <v>186</v>
      </c>
      <c r="E343" t="s">
        <v>187</v>
      </c>
      <c r="F343" t="s">
        <v>1137</v>
      </c>
      <c r="G343" t="s">
        <v>57</v>
      </c>
      <c r="H343">
        <v>286653733</v>
      </c>
      <c r="I343" t="s">
        <v>19</v>
      </c>
      <c r="K343" t="s">
        <v>246</v>
      </c>
      <c r="L343" t="s">
        <v>247</v>
      </c>
      <c r="M343" t="s">
        <v>22</v>
      </c>
      <c r="N343" t="b">
        <v>0</v>
      </c>
      <c r="O343" t="b">
        <v>0</v>
      </c>
    </row>
    <row r="344" spans="1:15" x14ac:dyDescent="0.25">
      <c r="A344">
        <v>342</v>
      </c>
      <c r="B344">
        <v>6.8581520759630605E+17</v>
      </c>
      <c r="C344" t="s">
        <v>1138</v>
      </c>
      <c r="D344" t="s">
        <v>1139</v>
      </c>
      <c r="E344" t="s">
        <v>1140</v>
      </c>
      <c r="F344" t="s">
        <v>1141</v>
      </c>
      <c r="G344" t="s">
        <v>57</v>
      </c>
      <c r="H344">
        <v>14625812</v>
      </c>
      <c r="I344" t="s">
        <v>19</v>
      </c>
      <c r="K344" t="s">
        <v>246</v>
      </c>
      <c r="L344" t="s">
        <v>247</v>
      </c>
      <c r="M344" t="s">
        <v>22</v>
      </c>
      <c r="N344" t="b">
        <v>0</v>
      </c>
      <c r="O344" t="b">
        <v>0</v>
      </c>
    </row>
    <row r="345" spans="1:15" x14ac:dyDescent="0.25">
      <c r="A345">
        <v>343</v>
      </c>
      <c r="B345">
        <v>6.8468529415157696E+17</v>
      </c>
      <c r="C345" t="s">
        <v>1142</v>
      </c>
      <c r="D345" t="s">
        <v>414</v>
      </c>
      <c r="E345" t="s">
        <v>415</v>
      </c>
      <c r="F345" t="s">
        <v>1143</v>
      </c>
      <c r="G345" t="s">
        <v>57</v>
      </c>
      <c r="H345">
        <v>348356792</v>
      </c>
      <c r="I345" t="s">
        <v>19</v>
      </c>
      <c r="M345" t="s">
        <v>22</v>
      </c>
      <c r="N345" t="b">
        <v>0</v>
      </c>
      <c r="O345" t="b">
        <v>0</v>
      </c>
    </row>
    <row r="346" spans="1:15" x14ac:dyDescent="0.25">
      <c r="A346">
        <v>344</v>
      </c>
      <c r="B346">
        <v>6.8436443356965197E+17</v>
      </c>
      <c r="C346" t="s">
        <v>1144</v>
      </c>
      <c r="D346" t="s">
        <v>900</v>
      </c>
      <c r="E346" t="s">
        <v>901</v>
      </c>
      <c r="F346" t="s">
        <v>1145</v>
      </c>
      <c r="G346" t="s">
        <v>903</v>
      </c>
      <c r="H346">
        <v>227584299</v>
      </c>
      <c r="I346" t="s">
        <v>19</v>
      </c>
      <c r="K346" t="s">
        <v>246</v>
      </c>
      <c r="L346" t="s">
        <v>247</v>
      </c>
      <c r="M346" t="s">
        <v>22</v>
      </c>
      <c r="N346" t="b">
        <v>0</v>
      </c>
      <c r="O346" t="b">
        <v>0</v>
      </c>
    </row>
    <row r="347" spans="1:15" x14ac:dyDescent="0.25">
      <c r="A347">
        <v>345</v>
      </c>
      <c r="B347">
        <v>6.8424625698677504E+17</v>
      </c>
      <c r="C347" t="s">
        <v>1146</v>
      </c>
      <c r="D347" t="s">
        <v>1147</v>
      </c>
      <c r="E347" t="s">
        <v>1148</v>
      </c>
      <c r="F347" t="s">
        <v>1149</v>
      </c>
      <c r="G347" t="s">
        <v>27</v>
      </c>
      <c r="H347">
        <v>182326245</v>
      </c>
      <c r="I347" t="s">
        <v>111</v>
      </c>
      <c r="K347" t="s">
        <v>246</v>
      </c>
      <c r="L347" t="s">
        <v>247</v>
      </c>
      <c r="M347" t="s">
        <v>22</v>
      </c>
      <c r="N347" t="b">
        <v>0</v>
      </c>
      <c r="O347" t="b">
        <v>0</v>
      </c>
    </row>
    <row r="348" spans="1:15" x14ac:dyDescent="0.25">
      <c r="A348">
        <v>346</v>
      </c>
      <c r="B348">
        <v>6.8399271431726605E+17</v>
      </c>
      <c r="C348" t="s">
        <v>1150</v>
      </c>
      <c r="D348" t="s">
        <v>516</v>
      </c>
      <c r="E348" t="s">
        <v>517</v>
      </c>
      <c r="F348" t="s">
        <v>1151</v>
      </c>
      <c r="G348" t="s">
        <v>519</v>
      </c>
      <c r="H348">
        <v>195013676</v>
      </c>
      <c r="I348" t="s">
        <v>19</v>
      </c>
      <c r="N348" t="b">
        <v>0</v>
      </c>
      <c r="O348" t="b">
        <v>0</v>
      </c>
    </row>
    <row r="349" spans="1:15" x14ac:dyDescent="0.25">
      <c r="A349">
        <v>347</v>
      </c>
      <c r="B349">
        <v>6.8360378793685402E+17</v>
      </c>
      <c r="C349" t="s">
        <v>1152</v>
      </c>
      <c r="D349" t="s">
        <v>1153</v>
      </c>
      <c r="E349" t="s">
        <v>1154</v>
      </c>
      <c r="F349" t="s">
        <v>1155</v>
      </c>
      <c r="G349" t="s">
        <v>103</v>
      </c>
      <c r="H349">
        <v>203400349</v>
      </c>
      <c r="I349" t="s">
        <v>19</v>
      </c>
      <c r="K349" t="s">
        <v>246</v>
      </c>
      <c r="L349" t="s">
        <v>247</v>
      </c>
      <c r="M349" t="s">
        <v>22</v>
      </c>
      <c r="N349" t="b">
        <v>0</v>
      </c>
      <c r="O349" t="b">
        <v>0</v>
      </c>
    </row>
    <row r="350" spans="1:15" x14ac:dyDescent="0.25">
      <c r="A350">
        <v>348</v>
      </c>
      <c r="B350">
        <v>6.8325659530900595E+17</v>
      </c>
      <c r="C350" t="s">
        <v>1156</v>
      </c>
      <c r="D350" t="s">
        <v>604</v>
      </c>
      <c r="E350" t="s">
        <v>605</v>
      </c>
      <c r="F350" t="s">
        <v>1157</v>
      </c>
      <c r="G350" t="s">
        <v>607</v>
      </c>
      <c r="H350">
        <v>39238899</v>
      </c>
      <c r="I350" t="s">
        <v>19</v>
      </c>
      <c r="K350" t="s">
        <v>1158</v>
      </c>
      <c r="L350" t="s">
        <v>1159</v>
      </c>
      <c r="M350" t="s">
        <v>22</v>
      </c>
      <c r="N350" t="b">
        <v>0</v>
      </c>
      <c r="O350" t="b">
        <v>0</v>
      </c>
    </row>
    <row r="351" spans="1:15" x14ac:dyDescent="0.25">
      <c r="A351">
        <v>349</v>
      </c>
      <c r="B351">
        <v>6.8288461700377805E+17</v>
      </c>
      <c r="C351" t="s">
        <v>1160</v>
      </c>
      <c r="D351" t="s">
        <v>1096</v>
      </c>
      <c r="E351" t="s">
        <v>1097</v>
      </c>
      <c r="F351" t="s">
        <v>1161</v>
      </c>
      <c r="G351" t="s">
        <v>27</v>
      </c>
      <c r="H351">
        <v>74673651</v>
      </c>
      <c r="I351" t="s">
        <v>19</v>
      </c>
      <c r="K351" t="s">
        <v>246</v>
      </c>
      <c r="L351" t="s">
        <v>247</v>
      </c>
      <c r="M351" t="s">
        <v>22</v>
      </c>
      <c r="N351" t="b">
        <v>0</v>
      </c>
      <c r="O351" t="b">
        <v>0</v>
      </c>
    </row>
    <row r="352" spans="1:15" x14ac:dyDescent="0.25">
      <c r="A352">
        <v>350</v>
      </c>
      <c r="B352">
        <v>6.8259978397920397E+17</v>
      </c>
      <c r="C352" t="s">
        <v>1162</v>
      </c>
      <c r="D352" t="s">
        <v>107</v>
      </c>
      <c r="E352" t="s">
        <v>108</v>
      </c>
      <c r="F352" t="s">
        <v>1163</v>
      </c>
      <c r="G352" t="s">
        <v>110</v>
      </c>
      <c r="H352">
        <v>165380027</v>
      </c>
      <c r="I352" t="s">
        <v>19</v>
      </c>
      <c r="K352" t="s">
        <v>246</v>
      </c>
      <c r="L352" t="s">
        <v>247</v>
      </c>
      <c r="M352" t="s">
        <v>22</v>
      </c>
      <c r="N352" t="b">
        <v>0</v>
      </c>
      <c r="O352" t="b">
        <v>0</v>
      </c>
    </row>
    <row r="353" spans="1:15" x14ac:dyDescent="0.25">
      <c r="A353">
        <v>351</v>
      </c>
      <c r="B353">
        <v>6.8256113418083904E+17</v>
      </c>
      <c r="C353" t="s">
        <v>1164</v>
      </c>
      <c r="D353" t="s">
        <v>1165</v>
      </c>
      <c r="E353" t="s">
        <v>1165</v>
      </c>
      <c r="F353" t="s">
        <v>1166</v>
      </c>
      <c r="G353" t="s">
        <v>57</v>
      </c>
      <c r="H353">
        <v>6183802</v>
      </c>
      <c r="I353" t="s">
        <v>19</v>
      </c>
      <c r="K353" t="s">
        <v>246</v>
      </c>
      <c r="L353" t="s">
        <v>247</v>
      </c>
      <c r="M353" t="s">
        <v>22</v>
      </c>
      <c r="N353" t="b">
        <v>0</v>
      </c>
      <c r="O353" t="b">
        <v>0</v>
      </c>
    </row>
    <row r="354" spans="1:15" x14ac:dyDescent="0.25">
      <c r="A354">
        <v>352</v>
      </c>
      <c r="B354">
        <v>6.8222985072004301E+17</v>
      </c>
      <c r="C354" t="s">
        <v>1167</v>
      </c>
      <c r="D354" t="s">
        <v>1168</v>
      </c>
      <c r="E354" t="s">
        <v>1169</v>
      </c>
      <c r="F354" t="s">
        <v>1170</v>
      </c>
      <c r="G354" t="s">
        <v>782</v>
      </c>
      <c r="H354">
        <v>596218019</v>
      </c>
      <c r="I354" t="s">
        <v>19</v>
      </c>
      <c r="K354" t="s">
        <v>1171</v>
      </c>
      <c r="L354" t="s">
        <v>1172</v>
      </c>
      <c r="M354" t="s">
        <v>22</v>
      </c>
      <c r="N354" t="b">
        <v>0</v>
      </c>
      <c r="O354" t="b">
        <v>0</v>
      </c>
    </row>
    <row r="355" spans="1:15" x14ac:dyDescent="0.25">
      <c r="A355">
        <v>353</v>
      </c>
      <c r="B355">
        <v>6.8146155121633203E+17</v>
      </c>
      <c r="C355" t="s">
        <v>1173</v>
      </c>
      <c r="D355" t="s">
        <v>143</v>
      </c>
      <c r="E355" t="s">
        <v>144</v>
      </c>
      <c r="F355" t="s">
        <v>1174</v>
      </c>
      <c r="G355" t="s">
        <v>57</v>
      </c>
      <c r="H355">
        <v>71032477</v>
      </c>
      <c r="I355" t="s">
        <v>19</v>
      </c>
      <c r="K355" t="s">
        <v>246</v>
      </c>
      <c r="L355" t="s">
        <v>247</v>
      </c>
      <c r="M355" t="s">
        <v>22</v>
      </c>
      <c r="N355" t="b">
        <v>0</v>
      </c>
      <c r="O355" t="b">
        <v>0</v>
      </c>
    </row>
    <row r="356" spans="1:15" x14ac:dyDescent="0.25">
      <c r="A356">
        <v>354</v>
      </c>
      <c r="B356">
        <v>6.8140711077364096E+17</v>
      </c>
      <c r="C356" t="s">
        <v>1175</v>
      </c>
      <c r="D356" t="s">
        <v>1176</v>
      </c>
      <c r="E356" t="s">
        <v>1177</v>
      </c>
      <c r="F356" t="s">
        <v>1178</v>
      </c>
      <c r="G356" t="s">
        <v>1179</v>
      </c>
      <c r="H356">
        <v>231326449</v>
      </c>
      <c r="I356" t="s">
        <v>52</v>
      </c>
      <c r="K356" t="s">
        <v>246</v>
      </c>
      <c r="L356" t="s">
        <v>247</v>
      </c>
      <c r="M356" t="s">
        <v>22</v>
      </c>
      <c r="N356" t="b">
        <v>0</v>
      </c>
      <c r="O356" t="b">
        <v>0</v>
      </c>
    </row>
    <row r="357" spans="1:15" x14ac:dyDescent="0.25">
      <c r="A357">
        <v>355</v>
      </c>
      <c r="B357">
        <v>6.8114352587083302E+17</v>
      </c>
      <c r="C357" t="s">
        <v>1180</v>
      </c>
      <c r="D357" t="s">
        <v>885</v>
      </c>
      <c r="E357" t="s">
        <v>886</v>
      </c>
      <c r="F357" t="s">
        <v>1181</v>
      </c>
      <c r="G357" t="s">
        <v>888</v>
      </c>
      <c r="H357">
        <v>22932028</v>
      </c>
      <c r="I357" t="s">
        <v>52</v>
      </c>
      <c r="N357" t="b">
        <v>0</v>
      </c>
      <c r="O357" t="b">
        <v>0</v>
      </c>
    </row>
    <row r="358" spans="1:15" x14ac:dyDescent="0.25">
      <c r="A358">
        <v>356</v>
      </c>
      <c r="B358">
        <v>6.8108667945367501E+17</v>
      </c>
      <c r="C358" t="s">
        <v>1182</v>
      </c>
      <c r="D358" t="s">
        <v>290</v>
      </c>
      <c r="E358" t="s">
        <v>291</v>
      </c>
      <c r="F358" t="s">
        <v>1183</v>
      </c>
      <c r="G358" t="s">
        <v>27</v>
      </c>
      <c r="H358">
        <v>264631853</v>
      </c>
      <c r="I358" t="s">
        <v>19</v>
      </c>
      <c r="K358" t="s">
        <v>246</v>
      </c>
      <c r="L358" t="s">
        <v>247</v>
      </c>
      <c r="M358" t="s">
        <v>22</v>
      </c>
      <c r="N358" t="b">
        <v>0</v>
      </c>
      <c r="O358" t="b">
        <v>0</v>
      </c>
    </row>
    <row r="359" spans="1:15" x14ac:dyDescent="0.25">
      <c r="A359">
        <v>357</v>
      </c>
      <c r="B359">
        <v>6.8074238687248294E+17</v>
      </c>
      <c r="C359" t="s">
        <v>1184</v>
      </c>
      <c r="D359" t="s">
        <v>1185</v>
      </c>
      <c r="E359" t="s">
        <v>1186</v>
      </c>
      <c r="F359" t="s">
        <v>1187</v>
      </c>
      <c r="G359" t="s">
        <v>1188</v>
      </c>
      <c r="H359">
        <v>186787763</v>
      </c>
      <c r="I359" t="s">
        <v>19</v>
      </c>
      <c r="K359" t="s">
        <v>246</v>
      </c>
      <c r="L359" t="s">
        <v>247</v>
      </c>
      <c r="M359" t="s">
        <v>22</v>
      </c>
      <c r="N359" t="b">
        <v>0</v>
      </c>
      <c r="O359" t="b">
        <v>0</v>
      </c>
    </row>
    <row r="360" spans="1:15" x14ac:dyDescent="0.25">
      <c r="A360">
        <v>358</v>
      </c>
      <c r="B360">
        <v>6.8073190695516506E+17</v>
      </c>
      <c r="C360" t="s">
        <v>1189</v>
      </c>
      <c r="D360" t="s">
        <v>1190</v>
      </c>
      <c r="E360" t="s">
        <v>1191</v>
      </c>
      <c r="F360" t="s">
        <v>1192</v>
      </c>
      <c r="G360" t="s">
        <v>1193</v>
      </c>
      <c r="H360">
        <v>50993126</v>
      </c>
      <c r="I360" t="s">
        <v>52</v>
      </c>
      <c r="K360" t="s">
        <v>1171</v>
      </c>
      <c r="L360" t="s">
        <v>1172</v>
      </c>
      <c r="M360" t="s">
        <v>22</v>
      </c>
      <c r="N360" t="b">
        <v>0</v>
      </c>
      <c r="O360" t="b">
        <v>0</v>
      </c>
    </row>
    <row r="361" spans="1:15" x14ac:dyDescent="0.25">
      <c r="A361">
        <v>359</v>
      </c>
      <c r="B361">
        <v>6.8072521971204506E+17</v>
      </c>
      <c r="C361" t="s">
        <v>1194</v>
      </c>
      <c r="D361" t="s">
        <v>751</v>
      </c>
      <c r="E361" t="s">
        <v>752</v>
      </c>
      <c r="F361" t="s">
        <v>1195</v>
      </c>
      <c r="G361" t="s">
        <v>27</v>
      </c>
      <c r="H361">
        <v>49854664</v>
      </c>
      <c r="I361" t="s">
        <v>19</v>
      </c>
      <c r="M361" t="s">
        <v>22</v>
      </c>
      <c r="N361" t="b">
        <v>0</v>
      </c>
      <c r="O361" t="b">
        <v>0</v>
      </c>
    </row>
    <row r="362" spans="1:15" x14ac:dyDescent="0.25">
      <c r="A362">
        <v>360</v>
      </c>
      <c r="B362">
        <v>6.8066240954411802E+17</v>
      </c>
      <c r="C362" t="s">
        <v>1196</v>
      </c>
      <c r="D362" t="s">
        <v>205</v>
      </c>
      <c r="E362" t="s">
        <v>206</v>
      </c>
      <c r="F362" t="s">
        <v>1197</v>
      </c>
      <c r="G362" t="s">
        <v>27</v>
      </c>
      <c r="H362">
        <v>310081531</v>
      </c>
      <c r="I362" t="s">
        <v>19</v>
      </c>
      <c r="K362" t="s">
        <v>1171</v>
      </c>
      <c r="L362" t="s">
        <v>1172</v>
      </c>
      <c r="M362" t="s">
        <v>22</v>
      </c>
      <c r="N362" t="b">
        <v>0</v>
      </c>
      <c r="O362" t="b">
        <v>0</v>
      </c>
    </row>
    <row r="363" spans="1:15" x14ac:dyDescent="0.25">
      <c r="A363">
        <v>361</v>
      </c>
      <c r="B363">
        <v>6.8061327593610803E+17</v>
      </c>
      <c r="C363" t="s">
        <v>1198</v>
      </c>
      <c r="D363" t="s">
        <v>205</v>
      </c>
      <c r="E363" t="s">
        <v>206</v>
      </c>
      <c r="F363" t="s">
        <v>1199</v>
      </c>
      <c r="G363" t="s">
        <v>27</v>
      </c>
      <c r="H363">
        <v>310081531</v>
      </c>
      <c r="I363" t="s">
        <v>19</v>
      </c>
      <c r="K363" t="s">
        <v>1171</v>
      </c>
      <c r="L363" t="s">
        <v>1172</v>
      </c>
      <c r="M363" t="s">
        <v>22</v>
      </c>
      <c r="N363" t="b">
        <v>0</v>
      </c>
      <c r="O363" t="b">
        <v>0</v>
      </c>
    </row>
    <row r="364" spans="1:15" x14ac:dyDescent="0.25">
      <c r="A364">
        <v>362</v>
      </c>
      <c r="B364">
        <v>6.8060838869119296E+17</v>
      </c>
      <c r="C364" t="s">
        <v>1200</v>
      </c>
      <c r="D364" t="s">
        <v>205</v>
      </c>
      <c r="E364" t="s">
        <v>206</v>
      </c>
      <c r="F364" t="s">
        <v>1201</v>
      </c>
      <c r="G364" t="s">
        <v>27</v>
      </c>
      <c r="H364">
        <v>310081531</v>
      </c>
      <c r="I364" t="s">
        <v>19</v>
      </c>
      <c r="K364" t="s">
        <v>1171</v>
      </c>
      <c r="L364" t="s">
        <v>1172</v>
      </c>
      <c r="M364" t="s">
        <v>22</v>
      </c>
      <c r="N364" t="b">
        <v>0</v>
      </c>
      <c r="O364" t="b">
        <v>0</v>
      </c>
    </row>
    <row r="365" spans="1:15" x14ac:dyDescent="0.25">
      <c r="A365">
        <v>363</v>
      </c>
      <c r="B365">
        <v>6.8042659410886195E+17</v>
      </c>
      <c r="C365" t="s">
        <v>1202</v>
      </c>
      <c r="D365" t="s">
        <v>403</v>
      </c>
      <c r="E365" t="s">
        <v>404</v>
      </c>
      <c r="F365" t="s">
        <v>1203</v>
      </c>
      <c r="G365" t="s">
        <v>406</v>
      </c>
      <c r="H365">
        <v>177473348</v>
      </c>
      <c r="I365" t="s">
        <v>19</v>
      </c>
      <c r="K365" t="s">
        <v>246</v>
      </c>
      <c r="L365" t="s">
        <v>247</v>
      </c>
      <c r="M365" t="s">
        <v>22</v>
      </c>
      <c r="N365" t="b">
        <v>0</v>
      </c>
      <c r="O365" t="b">
        <v>0</v>
      </c>
    </row>
    <row r="366" spans="1:15" x14ac:dyDescent="0.25">
      <c r="A366">
        <v>364</v>
      </c>
      <c r="B366">
        <v>6.80387720137584E+17</v>
      </c>
      <c r="C366" t="s">
        <v>1204</v>
      </c>
      <c r="D366" t="s">
        <v>115</v>
      </c>
      <c r="E366" t="s">
        <v>116</v>
      </c>
      <c r="F366" t="s">
        <v>1205</v>
      </c>
      <c r="G366" t="s">
        <v>57</v>
      </c>
      <c r="H366">
        <v>303065880</v>
      </c>
      <c r="I366" t="s">
        <v>52</v>
      </c>
      <c r="K366" t="s">
        <v>246</v>
      </c>
      <c r="L366" t="s">
        <v>247</v>
      </c>
      <c r="M366" t="s">
        <v>22</v>
      </c>
      <c r="N366" t="b">
        <v>0</v>
      </c>
      <c r="O366" t="b">
        <v>0</v>
      </c>
    </row>
    <row r="367" spans="1:15" x14ac:dyDescent="0.25">
      <c r="A367">
        <v>365</v>
      </c>
      <c r="B367">
        <v>6.8038364015353395E+17</v>
      </c>
      <c r="C367" t="s">
        <v>1206</v>
      </c>
      <c r="D367" t="s">
        <v>1106</v>
      </c>
      <c r="E367" t="s">
        <v>1107</v>
      </c>
      <c r="F367" t="s">
        <v>1207</v>
      </c>
      <c r="G367" t="s">
        <v>1109</v>
      </c>
      <c r="H367">
        <v>452764070</v>
      </c>
      <c r="I367" t="s">
        <v>19</v>
      </c>
      <c r="K367" t="s">
        <v>246</v>
      </c>
      <c r="L367" t="s">
        <v>247</v>
      </c>
      <c r="M367" t="s">
        <v>22</v>
      </c>
      <c r="N367" t="b">
        <v>0</v>
      </c>
      <c r="O367" t="b">
        <v>0</v>
      </c>
    </row>
    <row r="368" spans="1:15" x14ac:dyDescent="0.25">
      <c r="A368">
        <v>366</v>
      </c>
      <c r="B368">
        <v>6.8038344648574106E+17</v>
      </c>
      <c r="C368" t="s">
        <v>1208</v>
      </c>
      <c r="D368" t="s">
        <v>1209</v>
      </c>
      <c r="E368" t="s">
        <v>1209</v>
      </c>
      <c r="F368" t="s">
        <v>1210</v>
      </c>
      <c r="G368" t="s">
        <v>1211</v>
      </c>
      <c r="H368">
        <v>431677213</v>
      </c>
      <c r="I368" t="s">
        <v>19</v>
      </c>
      <c r="K368" t="s">
        <v>246</v>
      </c>
      <c r="L368" t="s">
        <v>247</v>
      </c>
      <c r="M368" t="s">
        <v>22</v>
      </c>
      <c r="N368" t="b">
        <v>0</v>
      </c>
      <c r="O368" t="b">
        <v>0</v>
      </c>
    </row>
    <row r="369" spans="1:15" x14ac:dyDescent="0.25">
      <c r="A369">
        <v>367</v>
      </c>
      <c r="B369">
        <v>6.8038279359200794E+17</v>
      </c>
      <c r="C369" t="s">
        <v>1212</v>
      </c>
      <c r="D369" t="s">
        <v>73</v>
      </c>
      <c r="E369" t="s">
        <v>74</v>
      </c>
      <c r="F369" t="s">
        <v>1213</v>
      </c>
      <c r="G369" t="s">
        <v>76</v>
      </c>
      <c r="H369">
        <v>135779262</v>
      </c>
      <c r="I369" t="s">
        <v>19</v>
      </c>
      <c r="K369" t="s">
        <v>246</v>
      </c>
      <c r="L369" t="s">
        <v>247</v>
      </c>
      <c r="M369" t="s">
        <v>22</v>
      </c>
      <c r="N369" t="b">
        <v>0</v>
      </c>
      <c r="O369" t="b">
        <v>0</v>
      </c>
    </row>
    <row r="370" spans="1:15" x14ac:dyDescent="0.25">
      <c r="A370">
        <v>368</v>
      </c>
      <c r="B370">
        <v>6.8037894983533696E+17</v>
      </c>
      <c r="C370" t="s">
        <v>1214</v>
      </c>
      <c r="D370" t="s">
        <v>712</v>
      </c>
      <c r="E370" t="s">
        <v>713</v>
      </c>
      <c r="F370" t="s">
        <v>1215</v>
      </c>
      <c r="G370" t="s">
        <v>715</v>
      </c>
      <c r="H370">
        <v>387119233</v>
      </c>
      <c r="I370" t="s">
        <v>19</v>
      </c>
      <c r="K370" t="s">
        <v>246</v>
      </c>
      <c r="L370" t="s">
        <v>247</v>
      </c>
      <c r="M370" t="s">
        <v>22</v>
      </c>
      <c r="N370" t="b">
        <v>0</v>
      </c>
      <c r="O370" t="b">
        <v>0</v>
      </c>
    </row>
    <row r="371" spans="1:15" x14ac:dyDescent="0.25">
      <c r="A371">
        <v>369</v>
      </c>
      <c r="B371">
        <v>6.8037787366917696E+17</v>
      </c>
      <c r="C371" t="s">
        <v>1216</v>
      </c>
      <c r="D371" t="s">
        <v>1217</v>
      </c>
      <c r="E371" t="s">
        <v>1218</v>
      </c>
      <c r="F371" t="s">
        <v>1219</v>
      </c>
      <c r="G371" t="s">
        <v>1179</v>
      </c>
      <c r="H371">
        <v>157629345</v>
      </c>
      <c r="I371" t="s">
        <v>52</v>
      </c>
      <c r="K371" t="s">
        <v>246</v>
      </c>
      <c r="L371" t="s">
        <v>247</v>
      </c>
      <c r="M371" t="s">
        <v>22</v>
      </c>
      <c r="N371" t="b">
        <v>0</v>
      </c>
      <c r="O371" t="b">
        <v>0</v>
      </c>
    </row>
    <row r="372" spans="1:15" x14ac:dyDescent="0.25">
      <c r="A372">
        <v>370</v>
      </c>
      <c r="B372">
        <v>6.8037572920965504E+17</v>
      </c>
      <c r="C372" t="s">
        <v>1220</v>
      </c>
      <c r="D372" t="s">
        <v>542</v>
      </c>
      <c r="E372" t="s">
        <v>543</v>
      </c>
      <c r="F372" t="s">
        <v>1221</v>
      </c>
      <c r="G372" t="s">
        <v>103</v>
      </c>
      <c r="H372">
        <v>93105924</v>
      </c>
      <c r="I372" t="s">
        <v>19</v>
      </c>
      <c r="K372" t="s">
        <v>246</v>
      </c>
      <c r="L372" t="s">
        <v>247</v>
      </c>
      <c r="M372" t="s">
        <v>22</v>
      </c>
      <c r="N372" t="b">
        <v>0</v>
      </c>
      <c r="O372" t="b">
        <v>0</v>
      </c>
    </row>
    <row r="373" spans="1:15" x14ac:dyDescent="0.25">
      <c r="A373">
        <v>371</v>
      </c>
      <c r="B373">
        <v>6.8036951834720602E+17</v>
      </c>
      <c r="C373" t="s">
        <v>1222</v>
      </c>
      <c r="D373" t="s">
        <v>62</v>
      </c>
      <c r="E373" t="s">
        <v>63</v>
      </c>
      <c r="F373" t="s">
        <v>1223</v>
      </c>
      <c r="G373" t="s">
        <v>57</v>
      </c>
      <c r="H373">
        <v>106309967</v>
      </c>
      <c r="I373" t="s">
        <v>19</v>
      </c>
      <c r="K373" t="s">
        <v>246</v>
      </c>
      <c r="L373" t="s">
        <v>247</v>
      </c>
      <c r="M373" t="s">
        <v>22</v>
      </c>
      <c r="N373" t="b">
        <v>0</v>
      </c>
      <c r="O373" t="b">
        <v>0</v>
      </c>
    </row>
    <row r="374" spans="1:15" x14ac:dyDescent="0.25">
      <c r="A374">
        <v>372</v>
      </c>
      <c r="B374">
        <v>6.8036509128027302E+17</v>
      </c>
      <c r="C374" t="s">
        <v>1224</v>
      </c>
      <c r="D374" t="s">
        <v>548</v>
      </c>
      <c r="E374" t="s">
        <v>549</v>
      </c>
      <c r="F374" t="s">
        <v>1225</v>
      </c>
      <c r="G374" t="s">
        <v>57</v>
      </c>
      <c r="H374">
        <v>196888882</v>
      </c>
      <c r="I374" t="s">
        <v>19</v>
      </c>
      <c r="M374" t="s">
        <v>22</v>
      </c>
      <c r="N374" t="b">
        <v>0</v>
      </c>
      <c r="O374" t="b">
        <v>0</v>
      </c>
    </row>
    <row r="375" spans="1:15" x14ac:dyDescent="0.25">
      <c r="A375">
        <v>373</v>
      </c>
      <c r="B375">
        <v>6.8036201104213094E+17</v>
      </c>
      <c r="C375" t="s">
        <v>1226</v>
      </c>
      <c r="D375" t="s">
        <v>1020</v>
      </c>
      <c r="E375" t="s">
        <v>1021</v>
      </c>
      <c r="F375" t="s">
        <v>1227</v>
      </c>
      <c r="G375" t="s">
        <v>943</v>
      </c>
      <c r="H375">
        <v>122151437</v>
      </c>
      <c r="I375" t="s">
        <v>19</v>
      </c>
      <c r="K375" t="s">
        <v>246</v>
      </c>
      <c r="L375" t="s">
        <v>247</v>
      </c>
      <c r="M375" t="s">
        <v>22</v>
      </c>
      <c r="N375" t="b">
        <v>0</v>
      </c>
      <c r="O375" t="b">
        <v>0</v>
      </c>
    </row>
    <row r="376" spans="1:15" x14ac:dyDescent="0.25">
      <c r="A376">
        <v>374</v>
      </c>
      <c r="B376">
        <v>6.8036122213968602E+17</v>
      </c>
      <c r="C376" t="s">
        <v>1228</v>
      </c>
      <c r="D376" t="s">
        <v>834</v>
      </c>
      <c r="E376" t="s">
        <v>835</v>
      </c>
      <c r="F376" t="s">
        <v>1229</v>
      </c>
      <c r="G376" t="s">
        <v>304</v>
      </c>
      <c r="H376">
        <v>720141928</v>
      </c>
      <c r="I376" t="s">
        <v>182</v>
      </c>
      <c r="K376" t="s">
        <v>246</v>
      </c>
      <c r="L376" t="s">
        <v>247</v>
      </c>
      <c r="M376" t="s">
        <v>22</v>
      </c>
      <c r="N376" t="b">
        <v>0</v>
      </c>
      <c r="O376" t="b">
        <v>0</v>
      </c>
    </row>
    <row r="377" spans="1:15" x14ac:dyDescent="0.25">
      <c r="A377">
        <v>375</v>
      </c>
      <c r="B377">
        <v>6.8035458437263706E+17</v>
      </c>
      <c r="C377" t="s">
        <v>1230</v>
      </c>
      <c r="D377" t="s">
        <v>1040</v>
      </c>
      <c r="E377" t="s">
        <v>1041</v>
      </c>
      <c r="F377" t="s">
        <v>1231</v>
      </c>
      <c r="G377" t="s">
        <v>57</v>
      </c>
      <c r="H377">
        <v>518520499</v>
      </c>
      <c r="I377" t="s">
        <v>52</v>
      </c>
      <c r="K377" t="s">
        <v>246</v>
      </c>
      <c r="L377" t="s">
        <v>247</v>
      </c>
      <c r="M377" t="s">
        <v>22</v>
      </c>
      <c r="N377" t="b">
        <v>0</v>
      </c>
      <c r="O377" t="b">
        <v>0</v>
      </c>
    </row>
    <row r="378" spans="1:15" x14ac:dyDescent="0.25">
      <c r="A378">
        <v>376</v>
      </c>
      <c r="B378">
        <v>6.8030134530438298E+17</v>
      </c>
      <c r="C378" t="s">
        <v>1232</v>
      </c>
      <c r="D378" t="s">
        <v>218</v>
      </c>
      <c r="E378" t="s">
        <v>219</v>
      </c>
      <c r="F378" t="s">
        <v>1233</v>
      </c>
      <c r="G378" t="s">
        <v>221</v>
      </c>
      <c r="H378">
        <v>71809949</v>
      </c>
      <c r="I378" t="s">
        <v>182</v>
      </c>
      <c r="K378" t="s">
        <v>246</v>
      </c>
      <c r="L378" t="s">
        <v>247</v>
      </c>
      <c r="M378" t="s">
        <v>22</v>
      </c>
      <c r="N378" t="b">
        <v>0</v>
      </c>
      <c r="O378" t="b">
        <v>0</v>
      </c>
    </row>
    <row r="379" spans="1:15" x14ac:dyDescent="0.25">
      <c r="A379">
        <v>377</v>
      </c>
      <c r="B379">
        <v>6.8029899813410406E+17</v>
      </c>
      <c r="C379" t="s">
        <v>1234</v>
      </c>
      <c r="D379" t="s">
        <v>1235</v>
      </c>
      <c r="E379" t="s">
        <v>1236</v>
      </c>
      <c r="F379" t="s">
        <v>1237</v>
      </c>
      <c r="G379" t="s">
        <v>1238</v>
      </c>
      <c r="H379">
        <v>249771444</v>
      </c>
      <c r="I379" t="s">
        <v>19</v>
      </c>
      <c r="K379" t="s">
        <v>246</v>
      </c>
      <c r="L379" t="s">
        <v>247</v>
      </c>
      <c r="M379" t="s">
        <v>22</v>
      </c>
      <c r="N379" t="b">
        <v>0</v>
      </c>
      <c r="O379" t="b">
        <v>0</v>
      </c>
    </row>
    <row r="380" spans="1:15" x14ac:dyDescent="0.25">
      <c r="A380">
        <v>378</v>
      </c>
      <c r="B380">
        <v>6.8029761217665805E+17</v>
      </c>
      <c r="C380" t="s">
        <v>1239</v>
      </c>
      <c r="D380" t="s">
        <v>1240</v>
      </c>
      <c r="E380" t="s">
        <v>1241</v>
      </c>
      <c r="F380" t="s">
        <v>1242</v>
      </c>
      <c r="G380" t="s">
        <v>1243</v>
      </c>
      <c r="H380">
        <v>42179503</v>
      </c>
      <c r="I380" t="s">
        <v>52</v>
      </c>
      <c r="K380" t="s">
        <v>1171</v>
      </c>
      <c r="L380" t="s">
        <v>1172</v>
      </c>
      <c r="M380" t="s">
        <v>22</v>
      </c>
      <c r="N380" t="b">
        <v>0</v>
      </c>
      <c r="O380" t="b">
        <v>0</v>
      </c>
    </row>
    <row r="381" spans="1:15" x14ac:dyDescent="0.25">
      <c r="A381">
        <v>379</v>
      </c>
      <c r="B381">
        <v>6.8025637150642906E+17</v>
      </c>
      <c r="C381" t="s">
        <v>1244</v>
      </c>
      <c r="D381" t="s">
        <v>284</v>
      </c>
      <c r="E381" t="s">
        <v>285</v>
      </c>
      <c r="F381" t="s">
        <v>1245</v>
      </c>
      <c r="H381">
        <v>274522599</v>
      </c>
      <c r="I381" t="s">
        <v>19</v>
      </c>
      <c r="K381" t="s">
        <v>246</v>
      </c>
      <c r="L381" t="s">
        <v>247</v>
      </c>
      <c r="M381" t="s">
        <v>22</v>
      </c>
      <c r="N381" t="b">
        <v>0</v>
      </c>
      <c r="O381" t="b">
        <v>0</v>
      </c>
    </row>
    <row r="382" spans="1:15" x14ac:dyDescent="0.25">
      <c r="A382">
        <v>380</v>
      </c>
      <c r="B382">
        <v>6.7968980682624205E+17</v>
      </c>
      <c r="C382" t="s">
        <v>1246</v>
      </c>
      <c r="D382" t="s">
        <v>521</v>
      </c>
      <c r="E382" t="s">
        <v>522</v>
      </c>
      <c r="F382" t="s">
        <v>1247</v>
      </c>
      <c r="G382" t="s">
        <v>524</v>
      </c>
      <c r="H382">
        <v>155239863</v>
      </c>
      <c r="I382" t="s">
        <v>19</v>
      </c>
      <c r="K382" t="s">
        <v>1171</v>
      </c>
      <c r="L382" t="s">
        <v>1172</v>
      </c>
      <c r="M382" t="s">
        <v>22</v>
      </c>
      <c r="N382" t="b">
        <v>0</v>
      </c>
      <c r="O382" t="b">
        <v>0</v>
      </c>
    </row>
    <row r="383" spans="1:15" x14ac:dyDescent="0.25">
      <c r="A383">
        <v>381</v>
      </c>
      <c r="B383">
        <v>6.7968826300371699E+17</v>
      </c>
      <c r="C383" t="s">
        <v>1248</v>
      </c>
      <c r="D383" t="s">
        <v>521</v>
      </c>
      <c r="E383" t="s">
        <v>522</v>
      </c>
      <c r="F383" t="s">
        <v>1249</v>
      </c>
      <c r="G383" t="s">
        <v>524</v>
      </c>
      <c r="H383">
        <v>155239863</v>
      </c>
      <c r="I383" t="s">
        <v>19</v>
      </c>
      <c r="K383" t="s">
        <v>246</v>
      </c>
      <c r="L383" t="s">
        <v>247</v>
      </c>
      <c r="M383" t="s">
        <v>22</v>
      </c>
      <c r="N383" t="b">
        <v>0</v>
      </c>
      <c r="O383" t="b">
        <v>0</v>
      </c>
    </row>
    <row r="384" spans="1:15" x14ac:dyDescent="0.25">
      <c r="A384">
        <v>382</v>
      </c>
      <c r="B384">
        <v>6.7968782339031398E+17</v>
      </c>
      <c r="C384" t="s">
        <v>1250</v>
      </c>
      <c r="D384" t="s">
        <v>403</v>
      </c>
      <c r="E384" t="s">
        <v>404</v>
      </c>
      <c r="F384" t="s">
        <v>1251</v>
      </c>
      <c r="G384" t="s">
        <v>406</v>
      </c>
      <c r="H384">
        <v>177473348</v>
      </c>
      <c r="I384" t="s">
        <v>19</v>
      </c>
      <c r="K384" t="s">
        <v>246</v>
      </c>
      <c r="L384" t="s">
        <v>247</v>
      </c>
      <c r="M384" t="s">
        <v>22</v>
      </c>
      <c r="N384" t="b">
        <v>0</v>
      </c>
      <c r="O384" t="b">
        <v>0</v>
      </c>
    </row>
    <row r="385" spans="1:15" x14ac:dyDescent="0.25">
      <c r="A385">
        <v>383</v>
      </c>
      <c r="B385">
        <v>6.7953009330424205E+17</v>
      </c>
      <c r="C385" t="s">
        <v>1252</v>
      </c>
      <c r="D385" t="s">
        <v>829</v>
      </c>
      <c r="E385" t="s">
        <v>830</v>
      </c>
      <c r="F385" t="s">
        <v>1253</v>
      </c>
      <c r="G385" t="s">
        <v>832</v>
      </c>
      <c r="H385">
        <v>159129667</v>
      </c>
      <c r="I385" t="s">
        <v>19</v>
      </c>
      <c r="K385" t="s">
        <v>246</v>
      </c>
      <c r="L385" t="s">
        <v>247</v>
      </c>
      <c r="M385" t="s">
        <v>22</v>
      </c>
      <c r="N385" t="b">
        <v>0</v>
      </c>
      <c r="O385" t="b">
        <v>0</v>
      </c>
    </row>
    <row r="386" spans="1:15" x14ac:dyDescent="0.25">
      <c r="A386">
        <v>384</v>
      </c>
      <c r="B386">
        <v>6.7920057861918298E+17</v>
      </c>
      <c r="C386" t="s">
        <v>1254</v>
      </c>
      <c r="D386" t="s">
        <v>1255</v>
      </c>
      <c r="E386" t="s">
        <v>1256</v>
      </c>
      <c r="F386" t="s">
        <v>1257</v>
      </c>
      <c r="G386" t="s">
        <v>1258</v>
      </c>
      <c r="H386">
        <v>284941540</v>
      </c>
      <c r="I386" t="s">
        <v>52</v>
      </c>
      <c r="K386" t="s">
        <v>1171</v>
      </c>
      <c r="L386" t="s">
        <v>1172</v>
      </c>
      <c r="M386" t="s">
        <v>22</v>
      </c>
      <c r="N386" t="b">
        <v>0</v>
      </c>
      <c r="O386" t="b">
        <v>0</v>
      </c>
    </row>
    <row r="387" spans="1:15" x14ac:dyDescent="0.25">
      <c r="A387">
        <v>385</v>
      </c>
      <c r="B387">
        <v>6.7893464942765594E+17</v>
      </c>
      <c r="C387" t="s">
        <v>1259</v>
      </c>
      <c r="D387" t="s">
        <v>239</v>
      </c>
      <c r="E387" t="s">
        <v>240</v>
      </c>
      <c r="F387" t="s">
        <v>1260</v>
      </c>
      <c r="H387">
        <v>446020274</v>
      </c>
      <c r="I387" t="s">
        <v>52</v>
      </c>
      <c r="K387" t="s">
        <v>246</v>
      </c>
      <c r="L387" t="s">
        <v>247</v>
      </c>
      <c r="M387" t="s">
        <v>22</v>
      </c>
      <c r="N387" t="b">
        <v>0</v>
      </c>
      <c r="O387" t="b">
        <v>0</v>
      </c>
    </row>
    <row r="388" spans="1:15" x14ac:dyDescent="0.25">
      <c r="A388">
        <v>386</v>
      </c>
      <c r="B388">
        <v>6.7785125661079501E+17</v>
      </c>
      <c r="C388" t="s">
        <v>1261</v>
      </c>
      <c r="D388" t="s">
        <v>689</v>
      </c>
      <c r="E388" t="s">
        <v>690</v>
      </c>
      <c r="F388" t="s">
        <v>1262</v>
      </c>
      <c r="G388" t="s">
        <v>103</v>
      </c>
      <c r="H388">
        <v>102104953</v>
      </c>
      <c r="I388" t="s">
        <v>19</v>
      </c>
      <c r="K388" t="s">
        <v>246</v>
      </c>
      <c r="L388" t="s">
        <v>247</v>
      </c>
      <c r="M388" t="s">
        <v>22</v>
      </c>
      <c r="N388" t="b">
        <v>0</v>
      </c>
      <c r="O388" t="b">
        <v>0</v>
      </c>
    </row>
    <row r="389" spans="1:15" x14ac:dyDescent="0.25">
      <c r="A389">
        <v>387</v>
      </c>
      <c r="B389">
        <v>6.7784759294917005E+17</v>
      </c>
      <c r="C389" t="s">
        <v>1263</v>
      </c>
      <c r="D389" t="s">
        <v>1264</v>
      </c>
      <c r="E389" t="s">
        <v>1265</v>
      </c>
      <c r="F389" t="s">
        <v>1266</v>
      </c>
      <c r="G389" t="s">
        <v>1267</v>
      </c>
      <c r="H389">
        <v>2320465860</v>
      </c>
      <c r="I389" t="s">
        <v>19</v>
      </c>
      <c r="K389" t="s">
        <v>246</v>
      </c>
      <c r="L389" t="s">
        <v>247</v>
      </c>
      <c r="M389" t="s">
        <v>22</v>
      </c>
      <c r="N389" t="b">
        <v>0</v>
      </c>
      <c r="O389" t="b">
        <v>0</v>
      </c>
    </row>
    <row r="390" spans="1:15" x14ac:dyDescent="0.25">
      <c r="A390">
        <v>388</v>
      </c>
      <c r="B390">
        <v>6.7782986989244403E+17</v>
      </c>
      <c r="C390" t="s">
        <v>1268</v>
      </c>
      <c r="D390" t="s">
        <v>542</v>
      </c>
      <c r="E390" t="s">
        <v>543</v>
      </c>
      <c r="F390" t="s">
        <v>1269</v>
      </c>
      <c r="G390" t="s">
        <v>103</v>
      </c>
      <c r="H390">
        <v>93105924</v>
      </c>
      <c r="I390" t="s">
        <v>19</v>
      </c>
      <c r="K390" t="s">
        <v>246</v>
      </c>
      <c r="L390" t="s">
        <v>247</v>
      </c>
      <c r="M390" t="s">
        <v>22</v>
      </c>
      <c r="N390" t="b">
        <v>0</v>
      </c>
      <c r="O390" t="b">
        <v>0</v>
      </c>
    </row>
    <row r="391" spans="1:15" x14ac:dyDescent="0.25">
      <c r="A391">
        <v>389</v>
      </c>
      <c r="B391">
        <v>6.7600856530858803E+17</v>
      </c>
      <c r="C391" t="s">
        <v>1270</v>
      </c>
      <c r="D391" t="s">
        <v>403</v>
      </c>
      <c r="E391" t="s">
        <v>404</v>
      </c>
      <c r="F391" t="s">
        <v>1271</v>
      </c>
      <c r="G391" t="s">
        <v>406</v>
      </c>
      <c r="H391">
        <v>177473348</v>
      </c>
      <c r="I391" t="s">
        <v>19</v>
      </c>
      <c r="K391" t="s">
        <v>246</v>
      </c>
      <c r="L391" t="s">
        <v>247</v>
      </c>
      <c r="M391" t="s">
        <v>22</v>
      </c>
      <c r="N391" t="b">
        <v>0</v>
      </c>
      <c r="O391" t="b">
        <v>0</v>
      </c>
    </row>
    <row r="392" spans="1:15" x14ac:dyDescent="0.25">
      <c r="A392">
        <v>390</v>
      </c>
      <c r="B392">
        <v>6.75645475530416E+17</v>
      </c>
      <c r="C392" t="s">
        <v>1272</v>
      </c>
      <c r="D392" t="s">
        <v>301</v>
      </c>
      <c r="E392" t="s">
        <v>302</v>
      </c>
      <c r="F392" t="s">
        <v>1273</v>
      </c>
      <c r="G392" t="s">
        <v>304</v>
      </c>
      <c r="H392">
        <v>193359259</v>
      </c>
      <c r="I392" t="s">
        <v>19</v>
      </c>
      <c r="K392" t="s">
        <v>246</v>
      </c>
      <c r="L392" t="s">
        <v>247</v>
      </c>
      <c r="M392" t="s">
        <v>22</v>
      </c>
      <c r="N392" t="b">
        <v>0</v>
      </c>
      <c r="O392" t="b">
        <v>0</v>
      </c>
    </row>
    <row r="393" spans="1:15" x14ac:dyDescent="0.25">
      <c r="A393">
        <v>391</v>
      </c>
      <c r="B393">
        <v>6.7347677928640499E+17</v>
      </c>
      <c r="C393" t="s">
        <v>1274</v>
      </c>
      <c r="D393" t="s">
        <v>1275</v>
      </c>
      <c r="E393" t="s">
        <v>1276</v>
      </c>
      <c r="F393" t="s">
        <v>1277</v>
      </c>
      <c r="G393" t="s">
        <v>27</v>
      </c>
      <c r="H393">
        <v>67572063</v>
      </c>
      <c r="I393" t="s">
        <v>19</v>
      </c>
      <c r="K393" t="s">
        <v>246</v>
      </c>
      <c r="L393" t="s">
        <v>247</v>
      </c>
      <c r="M393" t="s">
        <v>22</v>
      </c>
      <c r="N393" t="b">
        <v>0</v>
      </c>
      <c r="O393" t="b">
        <v>0</v>
      </c>
    </row>
    <row r="394" spans="1:15" x14ac:dyDescent="0.25">
      <c r="A394">
        <v>392</v>
      </c>
      <c r="B394">
        <v>6.6771313248004506E+17</v>
      </c>
      <c r="C394" t="s">
        <v>1278</v>
      </c>
      <c r="D394" t="s">
        <v>239</v>
      </c>
      <c r="E394" t="s">
        <v>240</v>
      </c>
      <c r="F394" t="s">
        <v>1279</v>
      </c>
      <c r="H394">
        <v>446020274</v>
      </c>
      <c r="I394" t="s">
        <v>19</v>
      </c>
      <c r="K394" t="s">
        <v>1171</v>
      </c>
      <c r="L394" t="s">
        <v>1172</v>
      </c>
      <c r="M394" t="s">
        <v>22</v>
      </c>
      <c r="N394" t="b">
        <v>0</v>
      </c>
      <c r="O394" t="b">
        <v>0</v>
      </c>
    </row>
    <row r="395" spans="1:15" x14ac:dyDescent="0.25">
      <c r="A395">
        <v>393</v>
      </c>
      <c r="B395">
        <v>6.6770269652324301E+17</v>
      </c>
      <c r="C395" t="s">
        <v>1280</v>
      </c>
      <c r="D395" t="s">
        <v>1281</v>
      </c>
      <c r="E395" t="s">
        <v>1282</v>
      </c>
      <c r="F395" t="s">
        <v>1283</v>
      </c>
      <c r="G395" t="s">
        <v>1284</v>
      </c>
      <c r="H395">
        <v>123604013</v>
      </c>
      <c r="I395" t="s">
        <v>19</v>
      </c>
      <c r="K395" t="s">
        <v>246</v>
      </c>
      <c r="L395" t="s">
        <v>247</v>
      </c>
      <c r="M395" t="s">
        <v>22</v>
      </c>
      <c r="N395" t="b">
        <v>0</v>
      </c>
      <c r="O395" t="b">
        <v>0</v>
      </c>
    </row>
    <row r="396" spans="1:15" x14ac:dyDescent="0.25">
      <c r="A396">
        <v>394</v>
      </c>
      <c r="B396">
        <v>6.6770246079493696E+17</v>
      </c>
      <c r="C396" t="s">
        <v>1285</v>
      </c>
      <c r="D396" t="s">
        <v>239</v>
      </c>
      <c r="E396" t="s">
        <v>240</v>
      </c>
      <c r="F396" t="s">
        <v>1286</v>
      </c>
      <c r="H396">
        <v>446020274</v>
      </c>
      <c r="I396" t="s">
        <v>19</v>
      </c>
      <c r="K396" t="s">
        <v>246</v>
      </c>
      <c r="L396" t="s">
        <v>247</v>
      </c>
      <c r="M396" t="s">
        <v>22</v>
      </c>
      <c r="N396" t="b">
        <v>0</v>
      </c>
      <c r="O396" t="b">
        <v>0</v>
      </c>
    </row>
    <row r="397" spans="1:15" x14ac:dyDescent="0.25">
      <c r="A397">
        <v>395</v>
      </c>
      <c r="B397">
        <v>6.6770231751335104E+17</v>
      </c>
      <c r="C397" t="s">
        <v>1287</v>
      </c>
      <c r="D397" t="s">
        <v>1288</v>
      </c>
      <c r="E397" t="s">
        <v>1289</v>
      </c>
      <c r="F397" t="s">
        <v>1290</v>
      </c>
      <c r="G397" t="s">
        <v>57</v>
      </c>
      <c r="H397">
        <v>169598823</v>
      </c>
      <c r="I397" t="s">
        <v>19</v>
      </c>
      <c r="K397" t="s">
        <v>246</v>
      </c>
      <c r="L397" t="s">
        <v>247</v>
      </c>
      <c r="M397" t="s">
        <v>22</v>
      </c>
      <c r="N397" t="b">
        <v>0</v>
      </c>
      <c r="O397" t="b">
        <v>0</v>
      </c>
    </row>
    <row r="398" spans="1:15" x14ac:dyDescent="0.25">
      <c r="A398">
        <v>396</v>
      </c>
      <c r="B398">
        <v>6.6661668375539699E+17</v>
      </c>
      <c r="C398" t="s">
        <v>1291</v>
      </c>
      <c r="D398" t="s">
        <v>528</v>
      </c>
      <c r="E398" t="s">
        <v>529</v>
      </c>
      <c r="F398" t="s">
        <v>1292</v>
      </c>
      <c r="G398" t="s">
        <v>531</v>
      </c>
      <c r="H398">
        <v>105411834</v>
      </c>
      <c r="I398" t="s">
        <v>52</v>
      </c>
      <c r="K398" t="s">
        <v>246</v>
      </c>
      <c r="L398" t="s">
        <v>247</v>
      </c>
      <c r="M398" t="s">
        <v>22</v>
      </c>
      <c r="N398" t="b">
        <v>0</v>
      </c>
      <c r="O398" t="b">
        <v>0</v>
      </c>
    </row>
    <row r="399" spans="1:15" x14ac:dyDescent="0.25">
      <c r="A399">
        <v>397</v>
      </c>
      <c r="B399">
        <v>6.6557620904932902E+17</v>
      </c>
      <c r="C399" t="s">
        <v>1293</v>
      </c>
      <c r="D399" t="s">
        <v>1040</v>
      </c>
      <c r="E399" t="s">
        <v>1041</v>
      </c>
      <c r="F399" t="s">
        <v>1294</v>
      </c>
      <c r="G399" t="s">
        <v>57</v>
      </c>
      <c r="H399">
        <v>518520499</v>
      </c>
      <c r="I399" t="s">
        <v>52</v>
      </c>
      <c r="K399" t="s">
        <v>246</v>
      </c>
      <c r="L399" t="s">
        <v>247</v>
      </c>
      <c r="M399" t="s">
        <v>22</v>
      </c>
      <c r="N399" t="b">
        <v>0</v>
      </c>
      <c r="O399" t="b">
        <v>0</v>
      </c>
    </row>
    <row r="400" spans="1:15" x14ac:dyDescent="0.25">
      <c r="A400">
        <v>398</v>
      </c>
      <c r="B400">
        <v>6.6548109040096E+17</v>
      </c>
      <c r="C400" t="s">
        <v>1295</v>
      </c>
      <c r="D400" t="s">
        <v>1209</v>
      </c>
      <c r="E400" t="s">
        <v>1209</v>
      </c>
      <c r="F400" t="s">
        <v>1296</v>
      </c>
      <c r="G400" t="s">
        <v>1211</v>
      </c>
      <c r="H400">
        <v>431677213</v>
      </c>
      <c r="I400" t="s">
        <v>19</v>
      </c>
      <c r="K400" t="s">
        <v>246</v>
      </c>
      <c r="L400" t="s">
        <v>247</v>
      </c>
      <c r="M400" t="s">
        <v>22</v>
      </c>
      <c r="N400" t="b">
        <v>0</v>
      </c>
      <c r="O400" t="b">
        <v>0</v>
      </c>
    </row>
    <row r="401" spans="1:15" x14ac:dyDescent="0.25">
      <c r="A401">
        <v>399</v>
      </c>
      <c r="B401">
        <v>6.6444946107522995E+17</v>
      </c>
      <c r="C401" t="s">
        <v>1297</v>
      </c>
      <c r="D401" t="s">
        <v>954</v>
      </c>
      <c r="E401" t="s">
        <v>955</v>
      </c>
      <c r="F401" t="s">
        <v>1298</v>
      </c>
      <c r="G401" t="s">
        <v>27</v>
      </c>
      <c r="H401">
        <v>624350366</v>
      </c>
      <c r="I401" t="s">
        <v>52</v>
      </c>
      <c r="K401" t="s">
        <v>246</v>
      </c>
      <c r="L401" t="s">
        <v>247</v>
      </c>
      <c r="M401" t="s">
        <v>22</v>
      </c>
      <c r="N401" t="b">
        <v>0</v>
      </c>
      <c r="O401" t="b">
        <v>0</v>
      </c>
    </row>
    <row r="402" spans="1:15" x14ac:dyDescent="0.25">
      <c r="A402">
        <v>400</v>
      </c>
      <c r="B402">
        <v>6.6444914776069299E+17</v>
      </c>
      <c r="C402" t="s">
        <v>1299</v>
      </c>
      <c r="D402" t="s">
        <v>403</v>
      </c>
      <c r="E402" t="s">
        <v>404</v>
      </c>
      <c r="F402" t="s">
        <v>1300</v>
      </c>
      <c r="G402" t="s">
        <v>406</v>
      </c>
      <c r="H402">
        <v>177473348</v>
      </c>
      <c r="I402" t="s">
        <v>19</v>
      </c>
      <c r="K402" t="s">
        <v>246</v>
      </c>
      <c r="L402" t="s">
        <v>247</v>
      </c>
      <c r="M402" t="s">
        <v>22</v>
      </c>
      <c r="N402" t="b">
        <v>0</v>
      </c>
      <c r="O402" t="b">
        <v>0</v>
      </c>
    </row>
    <row r="403" spans="1:15" x14ac:dyDescent="0.25">
      <c r="A403">
        <v>401</v>
      </c>
      <c r="B403">
        <v>6.6444901100124096E+17</v>
      </c>
      <c r="C403" t="s">
        <v>1301</v>
      </c>
      <c r="D403" t="s">
        <v>1302</v>
      </c>
      <c r="E403" t="s">
        <v>1303</v>
      </c>
      <c r="F403" t="s">
        <v>1304</v>
      </c>
      <c r="G403" t="s">
        <v>1305</v>
      </c>
      <c r="H403">
        <v>1021452402</v>
      </c>
      <c r="I403" t="s">
        <v>52</v>
      </c>
      <c r="K403" t="s">
        <v>246</v>
      </c>
      <c r="L403" t="s">
        <v>247</v>
      </c>
      <c r="M403" t="s">
        <v>22</v>
      </c>
      <c r="N403" t="b">
        <v>0</v>
      </c>
      <c r="O403" t="b">
        <v>0</v>
      </c>
    </row>
    <row r="404" spans="1:15" x14ac:dyDescent="0.25">
      <c r="A404">
        <v>402</v>
      </c>
      <c r="B404">
        <v>6.6444032400628902E+17</v>
      </c>
      <c r="C404" t="s">
        <v>1306</v>
      </c>
      <c r="D404" t="s">
        <v>1040</v>
      </c>
      <c r="E404" t="s">
        <v>1041</v>
      </c>
      <c r="F404" t="s">
        <v>1307</v>
      </c>
      <c r="G404" t="s">
        <v>57</v>
      </c>
      <c r="H404">
        <v>518520499</v>
      </c>
      <c r="I404" t="s">
        <v>19</v>
      </c>
      <c r="K404" t="s">
        <v>246</v>
      </c>
      <c r="L404" t="s">
        <v>247</v>
      </c>
      <c r="M404" t="s">
        <v>22</v>
      </c>
      <c r="N404" t="b">
        <v>0</v>
      </c>
      <c r="O404" t="b">
        <v>0</v>
      </c>
    </row>
    <row r="405" spans="1:15" x14ac:dyDescent="0.25">
      <c r="A405">
        <v>403</v>
      </c>
      <c r="B405">
        <v>6.6406455677230195E+17</v>
      </c>
      <c r="C405" t="s">
        <v>1308</v>
      </c>
      <c r="D405" t="s">
        <v>1004</v>
      </c>
      <c r="E405" t="s">
        <v>1005</v>
      </c>
      <c r="F405" t="s">
        <v>1309</v>
      </c>
      <c r="G405" t="s">
        <v>670</v>
      </c>
      <c r="H405">
        <v>32765419</v>
      </c>
      <c r="I405" t="s">
        <v>345</v>
      </c>
      <c r="K405" t="s">
        <v>246</v>
      </c>
      <c r="L405" t="s">
        <v>247</v>
      </c>
      <c r="M405" t="s">
        <v>22</v>
      </c>
      <c r="N405" t="b">
        <v>0</v>
      </c>
      <c r="O405" t="b">
        <v>0</v>
      </c>
    </row>
    <row r="406" spans="1:15" x14ac:dyDescent="0.25">
      <c r="A406">
        <v>404</v>
      </c>
      <c r="B406">
        <v>6.6340200696335501E+17</v>
      </c>
      <c r="C406" t="s">
        <v>1310</v>
      </c>
      <c r="D406" t="s">
        <v>1311</v>
      </c>
      <c r="E406" t="s">
        <v>1312</v>
      </c>
      <c r="F406" t="s">
        <v>1313</v>
      </c>
      <c r="G406" t="s">
        <v>57</v>
      </c>
      <c r="H406">
        <v>202990950</v>
      </c>
      <c r="I406" t="s">
        <v>19</v>
      </c>
      <c r="K406" t="s">
        <v>1314</v>
      </c>
      <c r="L406" t="s">
        <v>1315</v>
      </c>
      <c r="M406" t="s">
        <v>22</v>
      </c>
      <c r="N406" t="b">
        <v>0</v>
      </c>
      <c r="O406" t="b">
        <v>0</v>
      </c>
    </row>
    <row r="407" spans="1:15" x14ac:dyDescent="0.25">
      <c r="A407">
        <v>405</v>
      </c>
      <c r="B407">
        <v>6.6335207836713702E+17</v>
      </c>
      <c r="C407" t="s">
        <v>1316</v>
      </c>
      <c r="D407" t="s">
        <v>950</v>
      </c>
      <c r="E407" t="s">
        <v>951</v>
      </c>
      <c r="F407" t="s">
        <v>1317</v>
      </c>
      <c r="G407" t="s">
        <v>27</v>
      </c>
      <c r="H407">
        <v>197368756</v>
      </c>
      <c r="I407" t="s">
        <v>52</v>
      </c>
      <c r="K407" t="s">
        <v>246</v>
      </c>
      <c r="L407" t="s">
        <v>247</v>
      </c>
      <c r="M407" t="s">
        <v>22</v>
      </c>
      <c r="N407" t="b">
        <v>0</v>
      </c>
      <c r="O407" t="b">
        <v>0</v>
      </c>
    </row>
    <row r="408" spans="1:15" x14ac:dyDescent="0.25">
      <c r="A408">
        <v>406</v>
      </c>
      <c r="B408">
        <v>6.6334412151233702E+17</v>
      </c>
      <c r="C408" t="s">
        <v>1318</v>
      </c>
      <c r="D408" t="s">
        <v>660</v>
      </c>
      <c r="E408" t="s">
        <v>661</v>
      </c>
      <c r="F408" t="s">
        <v>1319</v>
      </c>
      <c r="G408" t="s">
        <v>57</v>
      </c>
      <c r="H408">
        <v>144421578</v>
      </c>
      <c r="I408" t="s">
        <v>19</v>
      </c>
      <c r="K408" t="s">
        <v>246</v>
      </c>
      <c r="L408" t="s">
        <v>247</v>
      </c>
      <c r="M408" t="s">
        <v>22</v>
      </c>
      <c r="N408" t="b">
        <v>0</v>
      </c>
      <c r="O408" t="b">
        <v>0</v>
      </c>
    </row>
    <row r="409" spans="1:15" x14ac:dyDescent="0.25">
      <c r="A409">
        <v>407</v>
      </c>
      <c r="B409">
        <v>6.6334110551836595E+17</v>
      </c>
      <c r="C409" t="s">
        <v>1320</v>
      </c>
      <c r="D409" t="s">
        <v>1321</v>
      </c>
      <c r="E409" t="s">
        <v>1322</v>
      </c>
      <c r="F409" t="s">
        <v>1323</v>
      </c>
      <c r="G409" t="s">
        <v>103</v>
      </c>
      <c r="H409">
        <v>76882633</v>
      </c>
      <c r="I409" t="s">
        <v>52</v>
      </c>
      <c r="K409" t="s">
        <v>246</v>
      </c>
      <c r="L409" t="s">
        <v>247</v>
      </c>
      <c r="M409" t="s">
        <v>22</v>
      </c>
      <c r="N409" t="b">
        <v>0</v>
      </c>
      <c r="O409" t="b">
        <v>0</v>
      </c>
    </row>
    <row r="410" spans="1:15" ht="270" x14ac:dyDescent="0.25">
      <c r="A410">
        <v>408</v>
      </c>
      <c r="B410">
        <v>6.6321610506702797E+17</v>
      </c>
      <c r="C410" t="s">
        <v>1324</v>
      </c>
      <c r="D410" t="s">
        <v>1325</v>
      </c>
      <c r="E410" t="s">
        <v>1326</v>
      </c>
      <c r="F410" s="1" t="s">
        <v>1327</v>
      </c>
      <c r="G410" t="s">
        <v>1328</v>
      </c>
      <c r="H410">
        <v>414469763</v>
      </c>
      <c r="I410" t="s">
        <v>19</v>
      </c>
      <c r="K410" t="s">
        <v>1171</v>
      </c>
      <c r="L410" t="s">
        <v>1172</v>
      </c>
      <c r="M410" t="s">
        <v>22</v>
      </c>
      <c r="N410" t="b">
        <v>0</v>
      </c>
      <c r="O410" t="b">
        <v>0</v>
      </c>
    </row>
    <row r="411" spans="1:15" x14ac:dyDescent="0.25">
      <c r="A411">
        <v>409</v>
      </c>
      <c r="B411">
        <v>6.6304404334201997E+17</v>
      </c>
      <c r="C411" t="s">
        <v>1329</v>
      </c>
      <c r="D411" t="s">
        <v>759</v>
      </c>
      <c r="E411" t="s">
        <v>760</v>
      </c>
      <c r="F411" t="s">
        <v>1330</v>
      </c>
      <c r="G411" t="s">
        <v>762</v>
      </c>
      <c r="H411">
        <v>197029528</v>
      </c>
      <c r="I411" t="s">
        <v>52</v>
      </c>
      <c r="K411" t="s">
        <v>246</v>
      </c>
      <c r="L411" t="s">
        <v>247</v>
      </c>
      <c r="M411" t="s">
        <v>22</v>
      </c>
      <c r="N411" t="b">
        <v>0</v>
      </c>
      <c r="O411" t="b">
        <v>0</v>
      </c>
    </row>
    <row r="412" spans="1:15" x14ac:dyDescent="0.25">
      <c r="A412">
        <v>410</v>
      </c>
      <c r="B412">
        <v>6.6040954818914701E+17</v>
      </c>
      <c r="C412" t="s">
        <v>1331</v>
      </c>
      <c r="D412" t="s">
        <v>403</v>
      </c>
      <c r="E412" t="s">
        <v>404</v>
      </c>
      <c r="F412" t="s">
        <v>1332</v>
      </c>
      <c r="G412" t="s">
        <v>406</v>
      </c>
      <c r="H412">
        <v>177473348</v>
      </c>
      <c r="I412" t="s">
        <v>19</v>
      </c>
      <c r="K412" t="s">
        <v>246</v>
      </c>
      <c r="L412" t="s">
        <v>247</v>
      </c>
      <c r="M412" t="s">
        <v>22</v>
      </c>
      <c r="N412" t="b">
        <v>0</v>
      </c>
      <c r="O412" t="b">
        <v>0</v>
      </c>
    </row>
    <row r="413" spans="1:15" x14ac:dyDescent="0.25">
      <c r="A413">
        <v>411</v>
      </c>
      <c r="B413">
        <v>6.5786486689671898E+17</v>
      </c>
      <c r="C413" t="s">
        <v>1333</v>
      </c>
      <c r="D413" t="s">
        <v>1334</v>
      </c>
      <c r="E413" t="s">
        <v>1335</v>
      </c>
      <c r="F413" t="s">
        <v>1336</v>
      </c>
      <c r="G413" t="s">
        <v>1337</v>
      </c>
      <c r="H413">
        <v>490548417</v>
      </c>
      <c r="I413" t="s">
        <v>52</v>
      </c>
      <c r="K413" t="s">
        <v>246</v>
      </c>
      <c r="L413" t="s">
        <v>247</v>
      </c>
      <c r="M413" t="s">
        <v>22</v>
      </c>
      <c r="N413" t="b">
        <v>0</v>
      </c>
      <c r="O413" t="b">
        <v>0</v>
      </c>
    </row>
    <row r="414" spans="1:15" x14ac:dyDescent="0.25">
      <c r="A414">
        <v>412</v>
      </c>
      <c r="B414">
        <v>6.5759269720573504E+17</v>
      </c>
      <c r="C414" t="s">
        <v>1338</v>
      </c>
      <c r="D414" t="s">
        <v>1106</v>
      </c>
      <c r="E414" t="s">
        <v>1107</v>
      </c>
      <c r="F414" t="s">
        <v>1339</v>
      </c>
      <c r="G414" t="s">
        <v>1109</v>
      </c>
      <c r="H414">
        <v>452764070</v>
      </c>
      <c r="I414" t="s">
        <v>19</v>
      </c>
      <c r="K414" t="s">
        <v>246</v>
      </c>
      <c r="L414" t="s">
        <v>247</v>
      </c>
      <c r="M414" t="s">
        <v>22</v>
      </c>
      <c r="N414" t="b">
        <v>0</v>
      </c>
      <c r="O414" t="b">
        <v>0</v>
      </c>
    </row>
    <row r="415" spans="1:15" x14ac:dyDescent="0.25">
      <c r="A415">
        <v>413</v>
      </c>
      <c r="B415">
        <v>6.5680038365066803E+17</v>
      </c>
      <c r="C415" t="s">
        <v>1340</v>
      </c>
      <c r="D415" t="s">
        <v>1147</v>
      </c>
      <c r="E415" t="s">
        <v>1148</v>
      </c>
      <c r="F415" t="s">
        <v>1341</v>
      </c>
      <c r="G415" t="s">
        <v>27</v>
      </c>
      <c r="H415">
        <v>182326245</v>
      </c>
      <c r="I415" t="s">
        <v>19</v>
      </c>
      <c r="K415" t="s">
        <v>246</v>
      </c>
      <c r="L415" t="s">
        <v>247</v>
      </c>
      <c r="M415" t="s">
        <v>22</v>
      </c>
      <c r="N415" t="b">
        <v>0</v>
      </c>
      <c r="O415" t="b">
        <v>0</v>
      </c>
    </row>
    <row r="416" spans="1:15" x14ac:dyDescent="0.25">
      <c r="A416">
        <v>414</v>
      </c>
      <c r="B416">
        <v>6.5678302851828506E+17</v>
      </c>
      <c r="C416" t="s">
        <v>1342</v>
      </c>
      <c r="D416" t="s">
        <v>414</v>
      </c>
      <c r="E416" t="s">
        <v>415</v>
      </c>
      <c r="F416" t="s">
        <v>1343</v>
      </c>
      <c r="G416" t="s">
        <v>57</v>
      </c>
      <c r="H416">
        <v>348356792</v>
      </c>
      <c r="I416" t="s">
        <v>19</v>
      </c>
      <c r="M416" t="s">
        <v>22</v>
      </c>
      <c r="N416" t="b">
        <v>0</v>
      </c>
      <c r="O416" t="b">
        <v>0</v>
      </c>
    </row>
    <row r="417" spans="1:15" x14ac:dyDescent="0.25">
      <c r="A417">
        <v>415</v>
      </c>
      <c r="B417">
        <v>6.5035796231008998E+17</v>
      </c>
      <c r="C417" t="s">
        <v>1344</v>
      </c>
      <c r="D417" t="s">
        <v>1106</v>
      </c>
      <c r="E417" t="s">
        <v>1107</v>
      </c>
      <c r="F417" t="s">
        <v>1345</v>
      </c>
      <c r="G417" t="s">
        <v>1109</v>
      </c>
      <c r="H417">
        <v>452764070</v>
      </c>
      <c r="I417" t="s">
        <v>19</v>
      </c>
      <c r="K417" t="s">
        <v>246</v>
      </c>
      <c r="L417" t="s">
        <v>247</v>
      </c>
      <c r="M417" t="s">
        <v>22</v>
      </c>
      <c r="N417" t="b">
        <v>0</v>
      </c>
      <c r="O417" t="b">
        <v>0</v>
      </c>
    </row>
    <row r="418" spans="1:15" x14ac:dyDescent="0.25">
      <c r="A418">
        <v>416</v>
      </c>
      <c r="B418">
        <v>6.4997662693617997E+17</v>
      </c>
      <c r="C418" t="s">
        <v>1346</v>
      </c>
      <c r="D418" t="s">
        <v>821</v>
      </c>
      <c r="E418" t="s">
        <v>822</v>
      </c>
      <c r="F418" t="s">
        <v>1347</v>
      </c>
      <c r="G418" t="s">
        <v>103</v>
      </c>
      <c r="H418">
        <v>98574280</v>
      </c>
      <c r="I418" t="s">
        <v>19</v>
      </c>
      <c r="K418" t="s">
        <v>246</v>
      </c>
      <c r="L418" t="s">
        <v>247</v>
      </c>
      <c r="M418" t="s">
        <v>22</v>
      </c>
      <c r="N418" t="b">
        <v>0</v>
      </c>
      <c r="O418" t="b">
        <v>0</v>
      </c>
    </row>
    <row r="419" spans="1:15" x14ac:dyDescent="0.25">
      <c r="A419">
        <v>417</v>
      </c>
      <c r="B419">
        <v>6.4837373993197901E+17</v>
      </c>
      <c r="C419" t="s">
        <v>1348</v>
      </c>
      <c r="D419" t="s">
        <v>1349</v>
      </c>
      <c r="E419" t="s">
        <v>1350</v>
      </c>
      <c r="F419" t="s">
        <v>1351</v>
      </c>
      <c r="G419" t="s">
        <v>27</v>
      </c>
      <c r="H419">
        <v>1943550776</v>
      </c>
      <c r="I419" t="s">
        <v>19</v>
      </c>
      <c r="K419" t="s">
        <v>1171</v>
      </c>
      <c r="L419" t="s">
        <v>1172</v>
      </c>
      <c r="M419" t="s">
        <v>22</v>
      </c>
      <c r="N419" t="b">
        <v>0</v>
      </c>
      <c r="O419" t="b">
        <v>0</v>
      </c>
    </row>
    <row r="420" spans="1:15" x14ac:dyDescent="0.25">
      <c r="A420">
        <v>418</v>
      </c>
      <c r="B420">
        <v>6.47722135058784E+17</v>
      </c>
      <c r="C420" t="s">
        <v>1352</v>
      </c>
      <c r="D420" t="s">
        <v>1353</v>
      </c>
      <c r="E420" t="s">
        <v>1354</v>
      </c>
      <c r="F420" t="s">
        <v>1355</v>
      </c>
      <c r="G420" t="s">
        <v>57</v>
      </c>
      <c r="H420">
        <v>24496902</v>
      </c>
      <c r="I420" t="s">
        <v>19</v>
      </c>
      <c r="K420" t="s">
        <v>246</v>
      </c>
      <c r="L420" t="s">
        <v>247</v>
      </c>
      <c r="M420" t="s">
        <v>22</v>
      </c>
      <c r="N420" t="b">
        <v>0</v>
      </c>
      <c r="O420" t="b">
        <v>0</v>
      </c>
    </row>
    <row r="421" spans="1:15" x14ac:dyDescent="0.25">
      <c r="A421">
        <v>419</v>
      </c>
      <c r="B421">
        <v>6.46673454511616E+17</v>
      </c>
      <c r="C421" t="s">
        <v>1356</v>
      </c>
      <c r="D421" t="s">
        <v>1349</v>
      </c>
      <c r="E421" t="s">
        <v>1350</v>
      </c>
      <c r="F421" t="s">
        <v>1357</v>
      </c>
      <c r="G421" t="s">
        <v>27</v>
      </c>
      <c r="H421">
        <v>1943550776</v>
      </c>
      <c r="I421" t="s">
        <v>19</v>
      </c>
      <c r="K421" t="s">
        <v>1171</v>
      </c>
      <c r="L421" t="s">
        <v>1172</v>
      </c>
      <c r="M421" t="s">
        <v>22</v>
      </c>
      <c r="N421" t="b">
        <v>0</v>
      </c>
      <c r="O421" t="b">
        <v>0</v>
      </c>
    </row>
    <row r="422" spans="1:15" x14ac:dyDescent="0.25">
      <c r="A422">
        <v>420</v>
      </c>
      <c r="B422">
        <v>6.4665599309975898E+17</v>
      </c>
      <c r="C422" t="s">
        <v>1358</v>
      </c>
      <c r="D422" t="s">
        <v>1349</v>
      </c>
      <c r="E422" t="s">
        <v>1350</v>
      </c>
      <c r="F422" t="s">
        <v>1359</v>
      </c>
      <c r="G422" t="s">
        <v>27</v>
      </c>
      <c r="H422">
        <v>1943550776</v>
      </c>
      <c r="I422" t="s">
        <v>19</v>
      </c>
      <c r="K422" t="s">
        <v>1171</v>
      </c>
      <c r="L422" t="s">
        <v>1172</v>
      </c>
      <c r="M422" t="s">
        <v>22</v>
      </c>
      <c r="N422" t="b">
        <v>0</v>
      </c>
      <c r="O422" t="b">
        <v>0</v>
      </c>
    </row>
    <row r="423" spans="1:15" x14ac:dyDescent="0.25">
      <c r="A423">
        <v>421</v>
      </c>
      <c r="B423">
        <v>6.40549974795776E+17</v>
      </c>
      <c r="C423" t="s">
        <v>1360</v>
      </c>
      <c r="D423" t="s">
        <v>1106</v>
      </c>
      <c r="E423" t="s">
        <v>1107</v>
      </c>
      <c r="F423" t="s">
        <v>1361</v>
      </c>
      <c r="G423" t="s">
        <v>1109</v>
      </c>
      <c r="H423">
        <v>452764070</v>
      </c>
      <c r="I423" t="s">
        <v>557</v>
      </c>
      <c r="K423" t="s">
        <v>246</v>
      </c>
      <c r="L423" t="s">
        <v>247</v>
      </c>
      <c r="M423" t="s">
        <v>22</v>
      </c>
      <c r="N423" t="b">
        <v>0</v>
      </c>
      <c r="O423" t="b">
        <v>0</v>
      </c>
    </row>
    <row r="424" spans="1:15" x14ac:dyDescent="0.25">
      <c r="A424">
        <v>422</v>
      </c>
      <c r="B424">
        <v>6.4033413674649101E+17</v>
      </c>
      <c r="C424" t="s">
        <v>1362</v>
      </c>
      <c r="D424" t="s">
        <v>516</v>
      </c>
      <c r="E424" t="s">
        <v>517</v>
      </c>
      <c r="F424" t="s">
        <v>1363</v>
      </c>
      <c r="G424" t="s">
        <v>519</v>
      </c>
      <c r="H424">
        <v>195013676</v>
      </c>
      <c r="I424" t="s">
        <v>19</v>
      </c>
      <c r="M424" t="s">
        <v>22</v>
      </c>
      <c r="N424" t="b">
        <v>0</v>
      </c>
      <c r="O424" t="b">
        <v>0</v>
      </c>
    </row>
    <row r="425" spans="1:15" x14ac:dyDescent="0.25">
      <c r="A425">
        <v>423</v>
      </c>
      <c r="B425">
        <v>6.4000978060253094E+17</v>
      </c>
      <c r="C425" t="s">
        <v>1364</v>
      </c>
      <c r="D425" t="s">
        <v>1365</v>
      </c>
      <c r="E425" t="s">
        <v>1366</v>
      </c>
      <c r="F425" t="s">
        <v>1367</v>
      </c>
      <c r="G425" t="s">
        <v>1368</v>
      </c>
      <c r="H425">
        <v>943307887</v>
      </c>
      <c r="I425" t="s">
        <v>19</v>
      </c>
      <c r="K425" t="s">
        <v>246</v>
      </c>
      <c r="L425" t="s">
        <v>247</v>
      </c>
      <c r="M425" t="s">
        <v>22</v>
      </c>
      <c r="N425" t="b">
        <v>0</v>
      </c>
      <c r="O425" t="b">
        <v>0</v>
      </c>
    </row>
    <row r="426" spans="1:15" x14ac:dyDescent="0.25">
      <c r="A426">
        <v>424</v>
      </c>
      <c r="B426">
        <v>6.4000705368832794E+17</v>
      </c>
      <c r="C426" t="s">
        <v>1369</v>
      </c>
      <c r="D426" t="s">
        <v>900</v>
      </c>
      <c r="E426" t="s">
        <v>901</v>
      </c>
      <c r="F426" t="s">
        <v>1370</v>
      </c>
      <c r="G426" t="s">
        <v>903</v>
      </c>
      <c r="H426">
        <v>227584299</v>
      </c>
      <c r="I426" t="s">
        <v>19</v>
      </c>
      <c r="K426" t="s">
        <v>246</v>
      </c>
      <c r="L426" t="s">
        <v>247</v>
      </c>
      <c r="M426" t="s">
        <v>22</v>
      </c>
      <c r="N426" t="b">
        <v>0</v>
      </c>
      <c r="O426" t="b">
        <v>0</v>
      </c>
    </row>
    <row r="427" spans="1:15" x14ac:dyDescent="0.25">
      <c r="A427">
        <v>425</v>
      </c>
      <c r="B427">
        <v>6.40004800516608E+17</v>
      </c>
      <c r="C427" t="s">
        <v>1371</v>
      </c>
      <c r="D427" t="s">
        <v>239</v>
      </c>
      <c r="E427" t="s">
        <v>240</v>
      </c>
      <c r="F427" t="s">
        <v>1372</v>
      </c>
      <c r="H427">
        <v>446020274</v>
      </c>
      <c r="I427" t="s">
        <v>52</v>
      </c>
      <c r="K427" t="s">
        <v>246</v>
      </c>
      <c r="L427" t="s">
        <v>247</v>
      </c>
      <c r="M427" t="s">
        <v>22</v>
      </c>
      <c r="N427" t="b">
        <v>0</v>
      </c>
      <c r="O427" t="b">
        <v>0</v>
      </c>
    </row>
    <row r="428" spans="1:15" x14ac:dyDescent="0.25">
      <c r="A428">
        <v>426</v>
      </c>
      <c r="B428">
        <v>6.3802527730253402E+17</v>
      </c>
      <c r="C428" t="s">
        <v>1373</v>
      </c>
      <c r="D428" t="s">
        <v>1106</v>
      </c>
      <c r="E428" t="s">
        <v>1107</v>
      </c>
      <c r="F428" t="s">
        <v>1374</v>
      </c>
      <c r="G428" t="s">
        <v>1109</v>
      </c>
      <c r="H428">
        <v>452764070</v>
      </c>
      <c r="I428" t="s">
        <v>19</v>
      </c>
      <c r="K428" t="s">
        <v>246</v>
      </c>
      <c r="L428" t="s">
        <v>247</v>
      </c>
      <c r="M428" t="s">
        <v>22</v>
      </c>
      <c r="N428" t="b">
        <v>0</v>
      </c>
      <c r="O428" t="b">
        <v>0</v>
      </c>
    </row>
    <row r="429" spans="1:15" x14ac:dyDescent="0.25">
      <c r="A429">
        <v>427</v>
      </c>
      <c r="B429">
        <v>6.3711399808586906E+17</v>
      </c>
      <c r="C429" t="s">
        <v>1375</v>
      </c>
      <c r="D429" t="s">
        <v>1376</v>
      </c>
      <c r="E429" t="s">
        <v>1377</v>
      </c>
      <c r="F429" t="s">
        <v>1378</v>
      </c>
      <c r="G429" t="s">
        <v>57</v>
      </c>
      <c r="H429">
        <v>215584262</v>
      </c>
      <c r="I429" t="s">
        <v>52</v>
      </c>
      <c r="K429" t="s">
        <v>246</v>
      </c>
      <c r="L429" t="s">
        <v>247</v>
      </c>
      <c r="M429" t="s">
        <v>22</v>
      </c>
      <c r="N429" t="b">
        <v>0</v>
      </c>
      <c r="O429" t="b">
        <v>0</v>
      </c>
    </row>
    <row r="430" spans="1:15" x14ac:dyDescent="0.25">
      <c r="A430">
        <v>428</v>
      </c>
      <c r="B430">
        <v>6.3497141418603699E+17</v>
      </c>
      <c r="C430" t="s">
        <v>1379</v>
      </c>
      <c r="D430" t="s">
        <v>1376</v>
      </c>
      <c r="E430" t="s">
        <v>1377</v>
      </c>
      <c r="F430" t="s">
        <v>1380</v>
      </c>
      <c r="G430" t="s">
        <v>57</v>
      </c>
      <c r="H430">
        <v>215584262</v>
      </c>
      <c r="I430" t="s">
        <v>52</v>
      </c>
      <c r="K430" t="s">
        <v>246</v>
      </c>
      <c r="L430" t="s">
        <v>247</v>
      </c>
      <c r="M430" t="s">
        <v>22</v>
      </c>
      <c r="N430" t="b">
        <v>0</v>
      </c>
      <c r="O430" t="b">
        <v>0</v>
      </c>
    </row>
    <row r="431" spans="1:15" x14ac:dyDescent="0.25">
      <c r="A431">
        <v>429</v>
      </c>
      <c r="B431">
        <v>6.3388445861417702E+17</v>
      </c>
      <c r="C431" t="s">
        <v>1381</v>
      </c>
      <c r="D431" t="s">
        <v>1382</v>
      </c>
      <c r="E431" t="s">
        <v>1383</v>
      </c>
      <c r="F431" t="s">
        <v>1384</v>
      </c>
      <c r="G431" t="s">
        <v>1385</v>
      </c>
      <c r="H431">
        <v>155878327</v>
      </c>
      <c r="I431" t="s">
        <v>19</v>
      </c>
      <c r="K431" t="s">
        <v>246</v>
      </c>
      <c r="L431" t="s">
        <v>247</v>
      </c>
      <c r="M431" t="s">
        <v>22</v>
      </c>
      <c r="N431" t="b">
        <v>0</v>
      </c>
      <c r="O431" t="b">
        <v>0</v>
      </c>
    </row>
    <row r="432" spans="1:15" x14ac:dyDescent="0.25">
      <c r="A432">
        <v>430</v>
      </c>
      <c r="B432">
        <v>6.3253758795415501E+17</v>
      </c>
      <c r="C432" t="s">
        <v>1386</v>
      </c>
      <c r="D432" t="s">
        <v>660</v>
      </c>
      <c r="E432" t="s">
        <v>661</v>
      </c>
      <c r="F432" t="s">
        <v>1387</v>
      </c>
      <c r="G432" t="s">
        <v>57</v>
      </c>
      <c r="H432">
        <v>144421578</v>
      </c>
      <c r="I432" t="s">
        <v>19</v>
      </c>
      <c r="K432" t="s">
        <v>246</v>
      </c>
      <c r="L432" t="s">
        <v>247</v>
      </c>
      <c r="M432" t="s">
        <v>22</v>
      </c>
      <c r="N432" t="b">
        <v>0</v>
      </c>
      <c r="O432" t="b">
        <v>0</v>
      </c>
    </row>
    <row r="433" spans="1:15" x14ac:dyDescent="0.25">
      <c r="A433">
        <v>431</v>
      </c>
      <c r="B433">
        <v>6.3250223462291802E+17</v>
      </c>
      <c r="C433" t="s">
        <v>1388</v>
      </c>
      <c r="D433" t="s">
        <v>1217</v>
      </c>
      <c r="E433" t="s">
        <v>1218</v>
      </c>
      <c r="F433" t="s">
        <v>1389</v>
      </c>
      <c r="G433" t="s">
        <v>1179</v>
      </c>
      <c r="H433">
        <v>157629345</v>
      </c>
      <c r="I433" t="s">
        <v>52</v>
      </c>
      <c r="K433" t="s">
        <v>246</v>
      </c>
      <c r="L433" t="s">
        <v>247</v>
      </c>
      <c r="M433" t="s">
        <v>22</v>
      </c>
      <c r="N433" t="b">
        <v>0</v>
      </c>
      <c r="O433" t="b">
        <v>0</v>
      </c>
    </row>
    <row r="434" spans="1:15" x14ac:dyDescent="0.25">
      <c r="A434">
        <v>432</v>
      </c>
      <c r="B434">
        <v>6.3243750155944294E+17</v>
      </c>
      <c r="C434" t="s">
        <v>1390</v>
      </c>
      <c r="D434" t="s">
        <v>575</v>
      </c>
      <c r="E434" t="s">
        <v>576</v>
      </c>
      <c r="F434" t="s">
        <v>1391</v>
      </c>
      <c r="G434" t="s">
        <v>27</v>
      </c>
      <c r="H434">
        <v>37625403</v>
      </c>
      <c r="I434" t="s">
        <v>665</v>
      </c>
      <c r="K434" t="s">
        <v>246</v>
      </c>
      <c r="L434" t="s">
        <v>247</v>
      </c>
      <c r="M434" t="s">
        <v>22</v>
      </c>
      <c r="N434" t="b">
        <v>0</v>
      </c>
      <c r="O434" t="b">
        <v>0</v>
      </c>
    </row>
    <row r="435" spans="1:15" x14ac:dyDescent="0.25">
      <c r="A435">
        <v>433</v>
      </c>
      <c r="B435">
        <v>6.2968738867619405E+17</v>
      </c>
      <c r="C435" t="s">
        <v>1392</v>
      </c>
      <c r="D435" t="s">
        <v>821</v>
      </c>
      <c r="E435" t="s">
        <v>822</v>
      </c>
      <c r="F435" t="s">
        <v>1393</v>
      </c>
      <c r="G435" t="s">
        <v>103</v>
      </c>
      <c r="H435">
        <v>98574280</v>
      </c>
      <c r="I435" t="s">
        <v>19</v>
      </c>
      <c r="K435" t="s">
        <v>246</v>
      </c>
      <c r="L435" t="s">
        <v>247</v>
      </c>
      <c r="M435" t="s">
        <v>22</v>
      </c>
      <c r="N435" t="b">
        <v>0</v>
      </c>
      <c r="O435" t="b">
        <v>0</v>
      </c>
    </row>
    <row r="436" spans="1:15" x14ac:dyDescent="0.25">
      <c r="A436">
        <v>434</v>
      </c>
      <c r="B436">
        <v>6.29683584694112E+17</v>
      </c>
      <c r="C436" t="s">
        <v>1394</v>
      </c>
      <c r="D436" t="s">
        <v>1020</v>
      </c>
      <c r="E436" t="s">
        <v>1021</v>
      </c>
      <c r="F436" t="s">
        <v>1395</v>
      </c>
      <c r="G436" t="s">
        <v>943</v>
      </c>
      <c r="H436">
        <v>122151437</v>
      </c>
      <c r="I436" t="s">
        <v>665</v>
      </c>
      <c r="K436" t="s">
        <v>246</v>
      </c>
      <c r="L436" t="s">
        <v>247</v>
      </c>
      <c r="M436" t="s">
        <v>22</v>
      </c>
      <c r="N436" t="b">
        <v>0</v>
      </c>
      <c r="O436" t="b">
        <v>0</v>
      </c>
    </row>
    <row r="437" spans="1:15" x14ac:dyDescent="0.25">
      <c r="A437">
        <v>435</v>
      </c>
      <c r="B437">
        <v>6.2964837711498394E+17</v>
      </c>
      <c r="C437" t="s">
        <v>1396</v>
      </c>
      <c r="D437" t="s">
        <v>408</v>
      </c>
      <c r="E437" t="s">
        <v>409</v>
      </c>
      <c r="F437" t="s">
        <v>1397</v>
      </c>
      <c r="G437" t="s">
        <v>57</v>
      </c>
      <c r="H437">
        <v>410203106</v>
      </c>
      <c r="I437" t="s">
        <v>19</v>
      </c>
      <c r="K437" t="s">
        <v>246</v>
      </c>
      <c r="L437" t="s">
        <v>247</v>
      </c>
      <c r="M437" t="s">
        <v>22</v>
      </c>
      <c r="N437" t="b">
        <v>0</v>
      </c>
      <c r="O437" t="b">
        <v>0</v>
      </c>
    </row>
    <row r="438" spans="1:15" x14ac:dyDescent="0.25">
      <c r="A438">
        <v>436</v>
      </c>
      <c r="B438">
        <v>6.2964714831813005E+17</v>
      </c>
      <c r="C438" t="s">
        <v>1398</v>
      </c>
      <c r="D438" t="s">
        <v>1399</v>
      </c>
      <c r="E438" t="s">
        <v>1400</v>
      </c>
      <c r="F438" t="s">
        <v>1401</v>
      </c>
      <c r="G438" t="s">
        <v>1402</v>
      </c>
      <c r="H438">
        <v>180126008</v>
      </c>
      <c r="I438" t="s">
        <v>19</v>
      </c>
      <c r="K438" t="s">
        <v>246</v>
      </c>
      <c r="L438" t="s">
        <v>247</v>
      </c>
      <c r="M438" t="s">
        <v>22</v>
      </c>
      <c r="N438" t="b">
        <v>0</v>
      </c>
      <c r="O438" t="b">
        <v>0</v>
      </c>
    </row>
    <row r="439" spans="1:15" x14ac:dyDescent="0.25">
      <c r="A439">
        <v>437</v>
      </c>
      <c r="B439">
        <v>6.2857693627355494E+17</v>
      </c>
      <c r="C439" t="s">
        <v>1403</v>
      </c>
      <c r="D439" t="s">
        <v>1353</v>
      </c>
      <c r="E439" t="s">
        <v>1354</v>
      </c>
      <c r="F439" t="s">
        <v>1404</v>
      </c>
      <c r="G439" t="s">
        <v>57</v>
      </c>
      <c r="H439">
        <v>24496902</v>
      </c>
      <c r="I439" t="s">
        <v>19</v>
      </c>
      <c r="K439" t="s">
        <v>246</v>
      </c>
      <c r="L439" t="s">
        <v>247</v>
      </c>
      <c r="M439" t="s">
        <v>22</v>
      </c>
      <c r="N439" t="b">
        <v>0</v>
      </c>
      <c r="O439" t="b">
        <v>0</v>
      </c>
    </row>
    <row r="440" spans="1:15" x14ac:dyDescent="0.25">
      <c r="A440">
        <v>438</v>
      </c>
      <c r="B440">
        <v>6.2790633991484198E+17</v>
      </c>
      <c r="C440" t="s">
        <v>1405</v>
      </c>
      <c r="D440" t="s">
        <v>1406</v>
      </c>
      <c r="E440" t="s">
        <v>1407</v>
      </c>
      <c r="F440" t="s">
        <v>1408</v>
      </c>
      <c r="H440">
        <v>741338366</v>
      </c>
      <c r="I440" t="s">
        <v>19</v>
      </c>
      <c r="K440" t="s">
        <v>1171</v>
      </c>
      <c r="L440" t="s">
        <v>1172</v>
      </c>
      <c r="M440" t="s">
        <v>22</v>
      </c>
      <c r="N440" t="b">
        <v>0</v>
      </c>
      <c r="O440" t="b">
        <v>0</v>
      </c>
    </row>
    <row r="441" spans="1:15" x14ac:dyDescent="0.25">
      <c r="A441">
        <v>439</v>
      </c>
      <c r="B441">
        <v>6.27791635020128E+17</v>
      </c>
      <c r="C441" t="s">
        <v>1409</v>
      </c>
      <c r="D441" t="s">
        <v>1410</v>
      </c>
      <c r="E441" t="s">
        <v>1411</v>
      </c>
      <c r="F441" t="s">
        <v>1412</v>
      </c>
      <c r="G441" t="s">
        <v>40</v>
      </c>
      <c r="H441">
        <v>93794185</v>
      </c>
      <c r="I441" t="s">
        <v>19</v>
      </c>
      <c r="K441" t="s">
        <v>246</v>
      </c>
      <c r="L441" t="s">
        <v>247</v>
      </c>
      <c r="M441" t="s">
        <v>22</v>
      </c>
      <c r="N441" t="b">
        <v>0</v>
      </c>
      <c r="O441" t="b">
        <v>0</v>
      </c>
    </row>
    <row r="442" spans="1:15" x14ac:dyDescent="0.25">
      <c r="A442">
        <v>440</v>
      </c>
      <c r="B442">
        <v>6.2775328163329997E+17</v>
      </c>
      <c r="C442" t="s">
        <v>1413</v>
      </c>
      <c r="D442" t="s">
        <v>296</v>
      </c>
      <c r="E442" t="s">
        <v>297</v>
      </c>
      <c r="F442" t="s">
        <v>1414</v>
      </c>
      <c r="G442" t="s">
        <v>299</v>
      </c>
      <c r="H442">
        <v>515248190</v>
      </c>
      <c r="I442" t="s">
        <v>52</v>
      </c>
      <c r="M442" t="s">
        <v>22</v>
      </c>
      <c r="N442" t="b">
        <v>0</v>
      </c>
      <c r="O442" t="b">
        <v>0</v>
      </c>
    </row>
    <row r="443" spans="1:15" x14ac:dyDescent="0.25">
      <c r="A443">
        <v>441</v>
      </c>
      <c r="B443">
        <v>6.2770052654582899E+17</v>
      </c>
      <c r="C443" t="s">
        <v>1415</v>
      </c>
      <c r="D443" t="s">
        <v>1139</v>
      </c>
      <c r="E443" t="s">
        <v>1140</v>
      </c>
      <c r="F443" t="s">
        <v>1416</v>
      </c>
      <c r="G443" t="s">
        <v>57</v>
      </c>
      <c r="H443">
        <v>14625812</v>
      </c>
      <c r="I443" t="s">
        <v>19</v>
      </c>
      <c r="K443" t="s">
        <v>246</v>
      </c>
      <c r="L443" t="s">
        <v>247</v>
      </c>
      <c r="M443" t="s">
        <v>22</v>
      </c>
      <c r="N443" t="b">
        <v>0</v>
      </c>
      <c r="O443" t="b">
        <v>0</v>
      </c>
    </row>
    <row r="444" spans="1:15" x14ac:dyDescent="0.25">
      <c r="A444">
        <v>442</v>
      </c>
      <c r="B444">
        <v>6.2666401641756198E+17</v>
      </c>
      <c r="C444" t="s">
        <v>1417</v>
      </c>
      <c r="D444" t="s">
        <v>1399</v>
      </c>
      <c r="E444" t="s">
        <v>1400</v>
      </c>
      <c r="F444" t="s">
        <v>1418</v>
      </c>
      <c r="G444" t="s">
        <v>1402</v>
      </c>
      <c r="H444">
        <v>180126008</v>
      </c>
      <c r="I444" t="s">
        <v>19</v>
      </c>
      <c r="K444" t="s">
        <v>246</v>
      </c>
      <c r="L444" t="s">
        <v>247</v>
      </c>
      <c r="M444" t="s">
        <v>22</v>
      </c>
      <c r="N444" t="b">
        <v>0</v>
      </c>
      <c r="O444" t="b">
        <v>0</v>
      </c>
    </row>
    <row r="445" spans="1:15" x14ac:dyDescent="0.25">
      <c r="A445">
        <v>443</v>
      </c>
      <c r="B445">
        <v>6.2555004340420096E+17</v>
      </c>
      <c r="C445" t="s">
        <v>1419</v>
      </c>
      <c r="D445" t="s">
        <v>1420</v>
      </c>
      <c r="E445" t="s">
        <v>1421</v>
      </c>
      <c r="F445" s="1" t="s">
        <v>1422</v>
      </c>
      <c r="G445" t="s">
        <v>57</v>
      </c>
      <c r="H445">
        <v>580736304</v>
      </c>
      <c r="I445" t="s">
        <v>19</v>
      </c>
      <c r="K445" t="s">
        <v>1171</v>
      </c>
      <c r="L445" t="s">
        <v>1172</v>
      </c>
      <c r="M445" t="s">
        <v>22</v>
      </c>
      <c r="N445" t="b">
        <v>0</v>
      </c>
      <c r="O445" t="b">
        <v>0</v>
      </c>
    </row>
    <row r="446" spans="1:15" x14ac:dyDescent="0.25">
      <c r="A446">
        <v>444</v>
      </c>
      <c r="B446">
        <v>6.2489389633466701E+17</v>
      </c>
      <c r="C446" t="s">
        <v>1423</v>
      </c>
      <c r="D446" t="s">
        <v>548</v>
      </c>
      <c r="E446" t="s">
        <v>549</v>
      </c>
      <c r="F446" t="s">
        <v>1424</v>
      </c>
      <c r="G446" t="s">
        <v>57</v>
      </c>
      <c r="H446">
        <v>196888882</v>
      </c>
      <c r="I446" t="s">
        <v>19</v>
      </c>
      <c r="M446" t="s">
        <v>22</v>
      </c>
      <c r="N446" t="b">
        <v>0</v>
      </c>
      <c r="O446" t="b">
        <v>0</v>
      </c>
    </row>
    <row r="447" spans="1:15" x14ac:dyDescent="0.25">
      <c r="A447">
        <v>445</v>
      </c>
      <c r="B447">
        <v>6.2480662095927706E+17</v>
      </c>
      <c r="C447" t="s">
        <v>1425</v>
      </c>
      <c r="D447" t="s">
        <v>954</v>
      </c>
      <c r="E447" t="s">
        <v>955</v>
      </c>
      <c r="F447" t="s">
        <v>1426</v>
      </c>
      <c r="G447" t="s">
        <v>27</v>
      </c>
      <c r="H447">
        <v>624350366</v>
      </c>
      <c r="I447" t="s">
        <v>52</v>
      </c>
      <c r="K447" t="s">
        <v>246</v>
      </c>
      <c r="L447" t="s">
        <v>247</v>
      </c>
      <c r="M447" t="s">
        <v>22</v>
      </c>
      <c r="N447" t="b">
        <v>0</v>
      </c>
      <c r="O447" t="b">
        <v>0</v>
      </c>
    </row>
    <row r="448" spans="1:15" x14ac:dyDescent="0.25">
      <c r="A448">
        <v>446</v>
      </c>
      <c r="B448">
        <v>6.2272028591410304E+17</v>
      </c>
      <c r="C448" t="s">
        <v>1427</v>
      </c>
      <c r="D448" t="s">
        <v>1428</v>
      </c>
      <c r="E448" t="s">
        <v>1429</v>
      </c>
      <c r="F448" t="s">
        <v>1430</v>
      </c>
      <c r="G448" t="s">
        <v>442</v>
      </c>
      <c r="H448">
        <v>573686372</v>
      </c>
      <c r="I448" t="s">
        <v>19</v>
      </c>
      <c r="K448" t="s">
        <v>246</v>
      </c>
      <c r="L448" t="s">
        <v>247</v>
      </c>
      <c r="M448" t="s">
        <v>22</v>
      </c>
      <c r="N448" t="b">
        <v>0</v>
      </c>
      <c r="O448" t="b">
        <v>0</v>
      </c>
    </row>
    <row r="449" spans="1:15" x14ac:dyDescent="0.25">
      <c r="A449">
        <v>447</v>
      </c>
      <c r="B449">
        <v>6.2235861724578995E+17</v>
      </c>
      <c r="C449" t="s">
        <v>1431</v>
      </c>
      <c r="D449" t="s">
        <v>1209</v>
      </c>
      <c r="E449" t="s">
        <v>1209</v>
      </c>
      <c r="F449" t="s">
        <v>1432</v>
      </c>
      <c r="G449" t="s">
        <v>1211</v>
      </c>
      <c r="H449">
        <v>431677213</v>
      </c>
      <c r="I449" t="s">
        <v>345</v>
      </c>
      <c r="K449" t="s">
        <v>246</v>
      </c>
      <c r="L449" t="s">
        <v>247</v>
      </c>
      <c r="M449" t="s">
        <v>22</v>
      </c>
      <c r="N449" t="b">
        <v>0</v>
      </c>
      <c r="O449" t="b">
        <v>0</v>
      </c>
    </row>
    <row r="450" spans="1:15" x14ac:dyDescent="0.25">
      <c r="A450">
        <v>448</v>
      </c>
      <c r="B450">
        <v>6.2235821971806195E+17</v>
      </c>
      <c r="C450" t="s">
        <v>1433</v>
      </c>
      <c r="D450" t="s">
        <v>905</v>
      </c>
      <c r="E450" t="s">
        <v>906</v>
      </c>
      <c r="F450" t="s">
        <v>1434</v>
      </c>
      <c r="G450" t="s">
        <v>103</v>
      </c>
      <c r="H450">
        <v>109321346</v>
      </c>
      <c r="I450" t="s">
        <v>52</v>
      </c>
      <c r="K450" t="s">
        <v>246</v>
      </c>
      <c r="L450" t="s">
        <v>247</v>
      </c>
      <c r="M450" t="s">
        <v>22</v>
      </c>
      <c r="N450" t="b">
        <v>0</v>
      </c>
      <c r="O450" t="b">
        <v>0</v>
      </c>
    </row>
    <row r="451" spans="1:15" x14ac:dyDescent="0.25">
      <c r="A451">
        <v>449</v>
      </c>
      <c r="B451">
        <v>6.2230905757621798E+17</v>
      </c>
      <c r="C451" t="s">
        <v>1435</v>
      </c>
      <c r="D451" t="s">
        <v>885</v>
      </c>
      <c r="E451" t="s">
        <v>886</v>
      </c>
      <c r="F451" t="s">
        <v>1436</v>
      </c>
      <c r="G451" t="s">
        <v>888</v>
      </c>
      <c r="H451">
        <v>22932028</v>
      </c>
      <c r="I451" t="s">
        <v>19</v>
      </c>
      <c r="M451" t="s">
        <v>22</v>
      </c>
      <c r="N451" t="b">
        <v>0</v>
      </c>
      <c r="O451" t="b">
        <v>0</v>
      </c>
    </row>
    <row r="452" spans="1:15" x14ac:dyDescent="0.25">
      <c r="A452">
        <v>450</v>
      </c>
      <c r="B452">
        <v>6.2226699028833395E+17</v>
      </c>
      <c r="C452" t="s">
        <v>1437</v>
      </c>
      <c r="D452" t="s">
        <v>186</v>
      </c>
      <c r="E452" t="s">
        <v>187</v>
      </c>
      <c r="F452" t="s">
        <v>1438</v>
      </c>
      <c r="G452" t="s">
        <v>57</v>
      </c>
      <c r="H452">
        <v>286653733</v>
      </c>
      <c r="I452" t="s">
        <v>19</v>
      </c>
      <c r="K452" t="s">
        <v>246</v>
      </c>
      <c r="L452" t="s">
        <v>247</v>
      </c>
      <c r="M452" t="s">
        <v>22</v>
      </c>
      <c r="N452" t="b">
        <v>0</v>
      </c>
      <c r="O452" t="b">
        <v>0</v>
      </c>
    </row>
    <row r="453" spans="1:15" x14ac:dyDescent="0.25">
      <c r="A453">
        <v>451</v>
      </c>
      <c r="B453">
        <v>6.2202787591557094E+17</v>
      </c>
      <c r="C453" t="s">
        <v>1439</v>
      </c>
      <c r="D453" t="s">
        <v>542</v>
      </c>
      <c r="E453" t="s">
        <v>543</v>
      </c>
      <c r="F453" t="s">
        <v>1440</v>
      </c>
      <c r="G453" t="s">
        <v>103</v>
      </c>
      <c r="H453">
        <v>93105924</v>
      </c>
      <c r="I453" t="s">
        <v>665</v>
      </c>
      <c r="K453" t="s">
        <v>246</v>
      </c>
      <c r="L453" t="s">
        <v>247</v>
      </c>
      <c r="M453" t="s">
        <v>22</v>
      </c>
      <c r="N453" t="b">
        <v>0</v>
      </c>
      <c r="O453" t="b">
        <v>0</v>
      </c>
    </row>
    <row r="454" spans="1:15" x14ac:dyDescent="0.25">
      <c r="A454">
        <v>452</v>
      </c>
      <c r="B454">
        <v>6.2190311185936704E+17</v>
      </c>
      <c r="C454" t="s">
        <v>1441</v>
      </c>
      <c r="D454" t="s">
        <v>218</v>
      </c>
      <c r="E454" t="s">
        <v>219</v>
      </c>
      <c r="F454" t="s">
        <v>1442</v>
      </c>
      <c r="G454" t="s">
        <v>221</v>
      </c>
      <c r="H454">
        <v>71809949</v>
      </c>
      <c r="I454" t="s">
        <v>19</v>
      </c>
      <c r="K454" t="s">
        <v>246</v>
      </c>
      <c r="L454" t="s">
        <v>247</v>
      </c>
      <c r="M454" t="s">
        <v>22</v>
      </c>
      <c r="N454" t="b">
        <v>0</v>
      </c>
      <c r="O454" t="b">
        <v>0</v>
      </c>
    </row>
    <row r="455" spans="1:15" x14ac:dyDescent="0.25">
      <c r="A455">
        <v>453</v>
      </c>
      <c r="B455">
        <v>6.2166822450198899E+17</v>
      </c>
      <c r="C455" t="s">
        <v>1443</v>
      </c>
      <c r="D455" t="s">
        <v>1444</v>
      </c>
      <c r="E455" t="s">
        <v>1445</v>
      </c>
      <c r="F455" t="s">
        <v>1446</v>
      </c>
      <c r="G455" t="s">
        <v>1447</v>
      </c>
      <c r="H455">
        <v>585757268</v>
      </c>
      <c r="I455" t="s">
        <v>19</v>
      </c>
      <c r="K455" t="s">
        <v>246</v>
      </c>
      <c r="L455" t="s">
        <v>247</v>
      </c>
      <c r="M455" t="s">
        <v>22</v>
      </c>
      <c r="N455" t="b">
        <v>0</v>
      </c>
      <c r="O455" t="b">
        <v>0</v>
      </c>
    </row>
    <row r="456" spans="1:15" x14ac:dyDescent="0.25">
      <c r="A456">
        <v>454</v>
      </c>
      <c r="B456">
        <v>6.2130842252545997E+17</v>
      </c>
      <c r="C456" t="s">
        <v>1448</v>
      </c>
      <c r="D456" t="s">
        <v>1449</v>
      </c>
      <c r="E456" t="s">
        <v>1450</v>
      </c>
      <c r="F456" t="s">
        <v>1451</v>
      </c>
      <c r="G456" t="s">
        <v>103</v>
      </c>
      <c r="H456">
        <v>446896441</v>
      </c>
      <c r="I456" t="s">
        <v>19</v>
      </c>
      <c r="K456" t="s">
        <v>246</v>
      </c>
      <c r="L456" t="s">
        <v>247</v>
      </c>
      <c r="M456" t="s">
        <v>22</v>
      </c>
      <c r="N456" t="b">
        <v>0</v>
      </c>
      <c r="O456" t="b">
        <v>0</v>
      </c>
    </row>
    <row r="457" spans="1:15" x14ac:dyDescent="0.25">
      <c r="A457">
        <v>455</v>
      </c>
      <c r="B457">
        <v>6.2094977840755494E+17</v>
      </c>
      <c r="C457" t="s">
        <v>1452</v>
      </c>
      <c r="D457" t="s">
        <v>917</v>
      </c>
      <c r="E457" t="s">
        <v>918</v>
      </c>
      <c r="F457" t="s">
        <v>1453</v>
      </c>
      <c r="G457" t="s">
        <v>920</v>
      </c>
      <c r="H457">
        <v>187157302</v>
      </c>
      <c r="I457" t="s">
        <v>19</v>
      </c>
      <c r="K457" t="s">
        <v>246</v>
      </c>
      <c r="L457" t="s">
        <v>247</v>
      </c>
      <c r="M457" t="s">
        <v>22</v>
      </c>
      <c r="N457" t="b">
        <v>0</v>
      </c>
      <c r="O457" t="b">
        <v>0</v>
      </c>
    </row>
    <row r="458" spans="1:15" x14ac:dyDescent="0.25">
      <c r="A458">
        <v>456</v>
      </c>
      <c r="B458">
        <v>6.2060296366968806E+17</v>
      </c>
      <c r="C458" t="s">
        <v>1454</v>
      </c>
      <c r="D458" t="s">
        <v>1455</v>
      </c>
      <c r="E458" t="s">
        <v>1456</v>
      </c>
      <c r="F458" t="s">
        <v>1457</v>
      </c>
      <c r="G458" t="s">
        <v>1458</v>
      </c>
      <c r="H458">
        <v>85031341</v>
      </c>
      <c r="I458" t="s">
        <v>52</v>
      </c>
      <c r="K458" t="s">
        <v>1171</v>
      </c>
      <c r="L458" t="s">
        <v>1172</v>
      </c>
      <c r="M458" t="s">
        <v>22</v>
      </c>
      <c r="N458" t="b">
        <v>0</v>
      </c>
      <c r="O458" t="b">
        <v>0</v>
      </c>
    </row>
    <row r="459" spans="1:15" x14ac:dyDescent="0.25">
      <c r="A459">
        <v>457</v>
      </c>
      <c r="B459">
        <v>6.2026307013751104E+17</v>
      </c>
      <c r="C459" t="s">
        <v>1459</v>
      </c>
      <c r="D459" t="s">
        <v>917</v>
      </c>
      <c r="E459" t="s">
        <v>918</v>
      </c>
      <c r="F459" t="s">
        <v>1460</v>
      </c>
      <c r="G459" t="s">
        <v>920</v>
      </c>
      <c r="H459">
        <v>187157302</v>
      </c>
      <c r="I459" t="s">
        <v>345</v>
      </c>
      <c r="K459" t="s">
        <v>246</v>
      </c>
      <c r="L459" t="s">
        <v>247</v>
      </c>
      <c r="M459" t="s">
        <v>22</v>
      </c>
      <c r="N459" t="b">
        <v>0</v>
      </c>
      <c r="O459" t="b">
        <v>0</v>
      </c>
    </row>
    <row r="460" spans="1:15" x14ac:dyDescent="0.25">
      <c r="A460">
        <v>458</v>
      </c>
      <c r="B460">
        <v>6.2024116335063398E+17</v>
      </c>
      <c r="C460" t="s">
        <v>1461</v>
      </c>
      <c r="D460" t="s">
        <v>403</v>
      </c>
      <c r="E460" t="s">
        <v>404</v>
      </c>
      <c r="F460" t="s">
        <v>1462</v>
      </c>
      <c r="G460" t="s">
        <v>406</v>
      </c>
      <c r="H460">
        <v>177473348</v>
      </c>
      <c r="I460" t="s">
        <v>19</v>
      </c>
      <c r="K460" t="s">
        <v>246</v>
      </c>
      <c r="L460" t="s">
        <v>247</v>
      </c>
      <c r="M460" t="s">
        <v>22</v>
      </c>
      <c r="N460" t="b">
        <v>0</v>
      </c>
      <c r="O460" t="b">
        <v>0</v>
      </c>
    </row>
    <row r="461" spans="1:15" x14ac:dyDescent="0.25">
      <c r="A461">
        <v>459</v>
      </c>
      <c r="B461">
        <v>6.2024065639763494E+17</v>
      </c>
      <c r="C461" t="s">
        <v>1463</v>
      </c>
      <c r="D461" t="s">
        <v>954</v>
      </c>
      <c r="E461" t="s">
        <v>955</v>
      </c>
      <c r="F461" t="s">
        <v>1464</v>
      </c>
      <c r="G461" t="s">
        <v>27</v>
      </c>
      <c r="H461">
        <v>624350366</v>
      </c>
      <c r="I461" t="s">
        <v>111</v>
      </c>
      <c r="K461" t="s">
        <v>246</v>
      </c>
      <c r="L461" t="s">
        <v>247</v>
      </c>
      <c r="M461" t="s">
        <v>22</v>
      </c>
      <c r="N461" t="b">
        <v>0</v>
      </c>
      <c r="O461" t="b">
        <v>0</v>
      </c>
    </row>
    <row r="462" spans="1:15" x14ac:dyDescent="0.25">
      <c r="A462">
        <v>460</v>
      </c>
      <c r="B462">
        <v>6.2022949019151898E+17</v>
      </c>
      <c r="C462" t="s">
        <v>1465</v>
      </c>
      <c r="D462" t="s">
        <v>917</v>
      </c>
      <c r="E462" t="s">
        <v>918</v>
      </c>
      <c r="F462" t="s">
        <v>1466</v>
      </c>
      <c r="G462" t="s">
        <v>920</v>
      </c>
      <c r="H462">
        <v>187157302</v>
      </c>
      <c r="I462" t="s">
        <v>19</v>
      </c>
      <c r="K462" t="s">
        <v>246</v>
      </c>
      <c r="L462" t="s">
        <v>247</v>
      </c>
      <c r="M462" t="s">
        <v>22</v>
      </c>
      <c r="N462" t="b">
        <v>0</v>
      </c>
      <c r="O462" t="b">
        <v>0</v>
      </c>
    </row>
    <row r="463" spans="1:15" x14ac:dyDescent="0.25">
      <c r="A463">
        <v>461</v>
      </c>
      <c r="B463">
        <v>6.2022442815736998E+17</v>
      </c>
      <c r="C463" t="s">
        <v>1467</v>
      </c>
      <c r="D463" t="s">
        <v>403</v>
      </c>
      <c r="E463" t="s">
        <v>404</v>
      </c>
      <c r="F463" t="s">
        <v>1468</v>
      </c>
      <c r="G463" t="s">
        <v>406</v>
      </c>
      <c r="H463">
        <v>177473348</v>
      </c>
      <c r="I463" t="s">
        <v>19</v>
      </c>
      <c r="K463" t="s">
        <v>246</v>
      </c>
      <c r="L463" t="s">
        <v>247</v>
      </c>
      <c r="M463" t="s">
        <v>22</v>
      </c>
      <c r="N463" t="b">
        <v>0</v>
      </c>
      <c r="O463" t="b">
        <v>0</v>
      </c>
    </row>
    <row r="464" spans="1:15" x14ac:dyDescent="0.25">
      <c r="A464">
        <v>462</v>
      </c>
      <c r="B464">
        <v>6.2013226444641395E+17</v>
      </c>
      <c r="C464" t="s">
        <v>1469</v>
      </c>
      <c r="D464" t="s">
        <v>1275</v>
      </c>
      <c r="E464" t="s">
        <v>1276</v>
      </c>
      <c r="F464" t="s">
        <v>1470</v>
      </c>
      <c r="G464" t="s">
        <v>27</v>
      </c>
      <c r="H464">
        <v>67572063</v>
      </c>
      <c r="I464" t="s">
        <v>52</v>
      </c>
      <c r="K464" t="s">
        <v>246</v>
      </c>
      <c r="L464" t="s">
        <v>247</v>
      </c>
      <c r="M464" t="s">
        <v>22</v>
      </c>
      <c r="N464" t="b">
        <v>0</v>
      </c>
      <c r="O464" t="b">
        <v>0</v>
      </c>
    </row>
    <row r="465" spans="1:15" x14ac:dyDescent="0.25">
      <c r="A465">
        <v>463</v>
      </c>
      <c r="B465">
        <v>6.1990202189481894E+17</v>
      </c>
      <c r="C465" t="s">
        <v>1471</v>
      </c>
      <c r="D465" t="s">
        <v>1139</v>
      </c>
      <c r="E465" t="s">
        <v>1140</v>
      </c>
      <c r="F465" t="s">
        <v>1472</v>
      </c>
      <c r="G465" t="s">
        <v>57</v>
      </c>
      <c r="H465">
        <v>14625812</v>
      </c>
      <c r="I465" t="s">
        <v>19</v>
      </c>
      <c r="K465" t="s">
        <v>246</v>
      </c>
      <c r="L465" t="s">
        <v>247</v>
      </c>
      <c r="M465" t="s">
        <v>22</v>
      </c>
      <c r="N465" t="b">
        <v>0</v>
      </c>
      <c r="O465" t="b">
        <v>0</v>
      </c>
    </row>
    <row r="466" spans="1:15" x14ac:dyDescent="0.25">
      <c r="A466">
        <v>464</v>
      </c>
      <c r="B466">
        <v>6.1885423138733594E+17</v>
      </c>
      <c r="C466" t="s">
        <v>1473</v>
      </c>
      <c r="D466" t="s">
        <v>759</v>
      </c>
      <c r="E466" t="s">
        <v>760</v>
      </c>
      <c r="F466" t="s">
        <v>1474</v>
      </c>
      <c r="G466" t="s">
        <v>762</v>
      </c>
      <c r="H466">
        <v>197029528</v>
      </c>
      <c r="I466" t="s">
        <v>52</v>
      </c>
      <c r="K466" t="s">
        <v>246</v>
      </c>
      <c r="L466" t="s">
        <v>247</v>
      </c>
      <c r="M466" t="s">
        <v>22</v>
      </c>
      <c r="N466" t="b">
        <v>0</v>
      </c>
      <c r="O466" t="b">
        <v>0</v>
      </c>
    </row>
    <row r="467" spans="1:15" x14ac:dyDescent="0.25">
      <c r="A467">
        <v>465</v>
      </c>
      <c r="B467">
        <v>6.1840492756457395E+17</v>
      </c>
      <c r="C467" t="s">
        <v>1475</v>
      </c>
      <c r="D467" t="s">
        <v>1476</v>
      </c>
      <c r="E467" t="s">
        <v>1477</v>
      </c>
      <c r="F467" t="s">
        <v>1478</v>
      </c>
      <c r="G467" t="s">
        <v>1479</v>
      </c>
      <c r="H467">
        <v>2252184907</v>
      </c>
      <c r="I467" t="s">
        <v>19</v>
      </c>
      <c r="K467" t="s">
        <v>910</v>
      </c>
      <c r="L467" t="s">
        <v>911</v>
      </c>
      <c r="M467" t="s">
        <v>22</v>
      </c>
      <c r="N467" t="b">
        <v>0</v>
      </c>
      <c r="O467" t="b">
        <v>0</v>
      </c>
    </row>
    <row r="468" spans="1:15" x14ac:dyDescent="0.25">
      <c r="A468">
        <v>466</v>
      </c>
      <c r="B468">
        <v>6.1693636420715699E+17</v>
      </c>
      <c r="C468" t="s">
        <v>1480</v>
      </c>
      <c r="D468" t="s">
        <v>521</v>
      </c>
      <c r="E468" t="s">
        <v>522</v>
      </c>
      <c r="F468" t="s">
        <v>1481</v>
      </c>
      <c r="G468" t="s">
        <v>524</v>
      </c>
      <c r="H468">
        <v>155239863</v>
      </c>
      <c r="I468" t="s">
        <v>19</v>
      </c>
      <c r="K468" t="s">
        <v>246</v>
      </c>
      <c r="L468" t="s">
        <v>247</v>
      </c>
      <c r="M468" t="s">
        <v>22</v>
      </c>
      <c r="N468" t="b">
        <v>0</v>
      </c>
      <c r="O468" t="b">
        <v>0</v>
      </c>
    </row>
    <row r="469" spans="1:15" x14ac:dyDescent="0.25">
      <c r="A469">
        <v>467</v>
      </c>
      <c r="B469">
        <v>6.1682199631645901E+17</v>
      </c>
      <c r="C469" t="s">
        <v>1482</v>
      </c>
      <c r="D469" t="s">
        <v>1483</v>
      </c>
      <c r="E469" t="s">
        <v>1484</v>
      </c>
      <c r="F469" t="s">
        <v>1485</v>
      </c>
      <c r="G469" t="s">
        <v>1486</v>
      </c>
      <c r="H469">
        <v>1318363502</v>
      </c>
      <c r="I469" t="s">
        <v>19</v>
      </c>
      <c r="K469" t="s">
        <v>246</v>
      </c>
      <c r="L469" t="s">
        <v>247</v>
      </c>
      <c r="M469" t="s">
        <v>22</v>
      </c>
      <c r="N469" t="b">
        <v>0</v>
      </c>
      <c r="O469" t="b">
        <v>0</v>
      </c>
    </row>
    <row r="470" spans="1:15" x14ac:dyDescent="0.25">
      <c r="A470">
        <v>468</v>
      </c>
      <c r="B470">
        <v>6.1590741431186202E+17</v>
      </c>
      <c r="C470" t="s">
        <v>1487</v>
      </c>
      <c r="D470" t="s">
        <v>1488</v>
      </c>
      <c r="E470" t="s">
        <v>1489</v>
      </c>
      <c r="F470" t="s">
        <v>1490</v>
      </c>
      <c r="G470" t="s">
        <v>1491</v>
      </c>
      <c r="H470">
        <v>79911565</v>
      </c>
      <c r="I470" t="s">
        <v>19</v>
      </c>
      <c r="K470" t="s">
        <v>246</v>
      </c>
      <c r="L470" t="s">
        <v>247</v>
      </c>
      <c r="M470" t="s">
        <v>22</v>
      </c>
      <c r="N470" t="b">
        <v>0</v>
      </c>
      <c r="O470" t="b">
        <v>0</v>
      </c>
    </row>
    <row r="471" spans="1:15" x14ac:dyDescent="0.25">
      <c r="A471">
        <v>469</v>
      </c>
      <c r="B471">
        <v>6.1401592037835494E+17</v>
      </c>
      <c r="C471" t="s">
        <v>1492</v>
      </c>
      <c r="D471" t="s">
        <v>1493</v>
      </c>
      <c r="E471" t="s">
        <v>1494</v>
      </c>
      <c r="F471" t="s">
        <v>1495</v>
      </c>
      <c r="G471" t="s">
        <v>1496</v>
      </c>
      <c r="H471">
        <v>585397717</v>
      </c>
      <c r="I471" t="s">
        <v>19</v>
      </c>
      <c r="K471" t="s">
        <v>246</v>
      </c>
      <c r="L471" t="s">
        <v>247</v>
      </c>
      <c r="M471" t="s">
        <v>22</v>
      </c>
      <c r="N471" t="b">
        <v>0</v>
      </c>
      <c r="O471" t="b">
        <v>0</v>
      </c>
    </row>
    <row r="472" spans="1:15" x14ac:dyDescent="0.25">
      <c r="A472">
        <v>470</v>
      </c>
      <c r="B472">
        <v>6.1370225495313203E+17</v>
      </c>
      <c r="C472" t="s">
        <v>1497</v>
      </c>
      <c r="D472" t="s">
        <v>1498</v>
      </c>
      <c r="E472" t="s">
        <v>1499</v>
      </c>
      <c r="F472" t="s">
        <v>1500</v>
      </c>
      <c r="G472" t="s">
        <v>1501</v>
      </c>
      <c r="H472">
        <v>411446887</v>
      </c>
      <c r="I472" t="s">
        <v>19</v>
      </c>
      <c r="K472" t="s">
        <v>246</v>
      </c>
      <c r="L472" t="s">
        <v>247</v>
      </c>
      <c r="M472" t="s">
        <v>22</v>
      </c>
      <c r="N472" t="b">
        <v>0</v>
      </c>
      <c r="O472" t="b">
        <v>0</v>
      </c>
    </row>
    <row r="473" spans="1:15" x14ac:dyDescent="0.25">
      <c r="A473">
        <v>471</v>
      </c>
      <c r="B473">
        <v>6.1333542765585997E+17</v>
      </c>
      <c r="C473" t="s">
        <v>1502</v>
      </c>
      <c r="D473" t="s">
        <v>516</v>
      </c>
      <c r="E473" t="s">
        <v>517</v>
      </c>
      <c r="F473" t="s">
        <v>1503</v>
      </c>
      <c r="G473" t="s">
        <v>519</v>
      </c>
      <c r="H473">
        <v>195013676</v>
      </c>
      <c r="I473" t="s">
        <v>19</v>
      </c>
      <c r="M473" t="s">
        <v>22</v>
      </c>
      <c r="N473" t="b">
        <v>0</v>
      </c>
      <c r="O473" t="b">
        <v>0</v>
      </c>
    </row>
    <row r="474" spans="1:15" x14ac:dyDescent="0.25">
      <c r="A474">
        <v>472</v>
      </c>
      <c r="B474">
        <v>6.1189704994927795E+17</v>
      </c>
      <c r="C474" t="s">
        <v>1504</v>
      </c>
      <c r="D474" t="s">
        <v>1505</v>
      </c>
      <c r="E474" t="s">
        <v>1506</v>
      </c>
      <c r="F474" t="s">
        <v>1507</v>
      </c>
      <c r="G474" t="s">
        <v>27</v>
      </c>
      <c r="H474">
        <v>230943904</v>
      </c>
      <c r="I474" t="s">
        <v>19</v>
      </c>
      <c r="K474" t="s">
        <v>246</v>
      </c>
      <c r="L474" t="s">
        <v>247</v>
      </c>
      <c r="M474" t="s">
        <v>22</v>
      </c>
      <c r="N474" t="b">
        <v>0</v>
      </c>
      <c r="O474" t="b">
        <v>0</v>
      </c>
    </row>
    <row r="475" spans="1:15" x14ac:dyDescent="0.25">
      <c r="A475">
        <v>473</v>
      </c>
      <c r="B475">
        <v>6.1156927512868403E+17</v>
      </c>
      <c r="C475" t="s">
        <v>1508</v>
      </c>
      <c r="D475" t="s">
        <v>821</v>
      </c>
      <c r="E475" t="s">
        <v>822</v>
      </c>
      <c r="F475" t="s">
        <v>1509</v>
      </c>
      <c r="G475" t="s">
        <v>103</v>
      </c>
      <c r="H475">
        <v>98574280</v>
      </c>
      <c r="I475" t="s">
        <v>19</v>
      </c>
      <c r="K475" t="s">
        <v>246</v>
      </c>
      <c r="L475" t="s">
        <v>247</v>
      </c>
      <c r="M475" t="s">
        <v>22</v>
      </c>
      <c r="N475" t="b">
        <v>0</v>
      </c>
      <c r="O475" t="b">
        <v>0</v>
      </c>
    </row>
    <row r="476" spans="1:15" x14ac:dyDescent="0.25">
      <c r="A476">
        <v>474</v>
      </c>
      <c r="B476">
        <v>6.1152718796810202E+17</v>
      </c>
      <c r="C476" t="s">
        <v>1510</v>
      </c>
      <c r="D476" t="s">
        <v>1511</v>
      </c>
      <c r="E476" t="s">
        <v>1512</v>
      </c>
      <c r="F476" t="s">
        <v>1513</v>
      </c>
      <c r="G476" t="s">
        <v>1514</v>
      </c>
      <c r="H476">
        <v>196640237</v>
      </c>
      <c r="I476" t="s">
        <v>19</v>
      </c>
      <c r="K476" t="s">
        <v>246</v>
      </c>
      <c r="L476" t="s">
        <v>247</v>
      </c>
      <c r="M476" t="s">
        <v>22</v>
      </c>
      <c r="N476" t="b">
        <v>0</v>
      </c>
      <c r="O476" t="b">
        <v>0</v>
      </c>
    </row>
    <row r="477" spans="1:15" x14ac:dyDescent="0.25">
      <c r="A477">
        <v>475</v>
      </c>
      <c r="B477">
        <v>6.1119612305583296E+17</v>
      </c>
      <c r="C477" t="s">
        <v>1515</v>
      </c>
      <c r="D477" t="s">
        <v>1516</v>
      </c>
      <c r="E477" t="s">
        <v>1517</v>
      </c>
      <c r="F477" t="s">
        <v>1518</v>
      </c>
      <c r="G477" t="s">
        <v>280</v>
      </c>
      <c r="H477">
        <v>431826621</v>
      </c>
      <c r="I477" t="s">
        <v>19</v>
      </c>
      <c r="K477" t="s">
        <v>1519</v>
      </c>
      <c r="L477" t="s">
        <v>1520</v>
      </c>
      <c r="M477" t="s">
        <v>22</v>
      </c>
      <c r="N477" t="b">
        <v>0</v>
      </c>
      <c r="O477" t="b">
        <v>0</v>
      </c>
    </row>
    <row r="478" spans="1:15" x14ac:dyDescent="0.25">
      <c r="A478">
        <v>476</v>
      </c>
      <c r="B478">
        <v>6.1116309371294106E+17</v>
      </c>
      <c r="C478" t="s">
        <v>1521</v>
      </c>
      <c r="D478" t="s">
        <v>885</v>
      </c>
      <c r="E478" t="s">
        <v>886</v>
      </c>
      <c r="F478" t="s">
        <v>1522</v>
      </c>
      <c r="G478" t="s">
        <v>888</v>
      </c>
      <c r="H478">
        <v>22932028</v>
      </c>
      <c r="I478" t="s">
        <v>52</v>
      </c>
      <c r="M478" t="s">
        <v>22</v>
      </c>
      <c r="N478" t="b">
        <v>0</v>
      </c>
      <c r="O478" t="b">
        <v>0</v>
      </c>
    </row>
    <row r="479" spans="1:15" x14ac:dyDescent="0.25">
      <c r="A479">
        <v>477</v>
      </c>
      <c r="B479">
        <v>6.1116287748399104E+17</v>
      </c>
      <c r="C479" t="s">
        <v>1523</v>
      </c>
      <c r="D479" t="s">
        <v>1376</v>
      </c>
      <c r="E479" t="s">
        <v>1377</v>
      </c>
      <c r="F479" t="s">
        <v>1524</v>
      </c>
      <c r="G479" t="s">
        <v>57</v>
      </c>
      <c r="H479">
        <v>215584262</v>
      </c>
      <c r="I479" t="s">
        <v>19</v>
      </c>
      <c r="K479" t="s">
        <v>246</v>
      </c>
      <c r="L479" t="s">
        <v>247</v>
      </c>
      <c r="M479" t="s">
        <v>22</v>
      </c>
      <c r="N479" t="b">
        <v>0</v>
      </c>
      <c r="O479" t="b">
        <v>0</v>
      </c>
    </row>
    <row r="480" spans="1:15" x14ac:dyDescent="0.25">
      <c r="A480">
        <v>478</v>
      </c>
      <c r="B480">
        <v>6.1108633712765299E+17</v>
      </c>
      <c r="C480" t="s">
        <v>1525</v>
      </c>
      <c r="D480" t="s">
        <v>1444</v>
      </c>
      <c r="E480" t="s">
        <v>1445</v>
      </c>
      <c r="F480" t="s">
        <v>1526</v>
      </c>
      <c r="G480" t="s">
        <v>1447</v>
      </c>
      <c r="H480">
        <v>585757268</v>
      </c>
      <c r="I480" t="s">
        <v>19</v>
      </c>
      <c r="K480" t="s">
        <v>246</v>
      </c>
      <c r="L480" t="s">
        <v>247</v>
      </c>
      <c r="M480" t="s">
        <v>22</v>
      </c>
      <c r="N480" t="b">
        <v>0</v>
      </c>
      <c r="O480" t="b">
        <v>0</v>
      </c>
    </row>
    <row r="481" spans="1:15" x14ac:dyDescent="0.25">
      <c r="A481">
        <v>479</v>
      </c>
      <c r="B481">
        <v>6.1083144475213402E+17</v>
      </c>
      <c r="C481" t="s">
        <v>1527</v>
      </c>
      <c r="D481" t="s">
        <v>1528</v>
      </c>
      <c r="E481" t="s">
        <v>1529</v>
      </c>
      <c r="F481" t="s">
        <v>1530</v>
      </c>
      <c r="H481">
        <v>372841707</v>
      </c>
      <c r="I481" t="s">
        <v>19</v>
      </c>
      <c r="M481" t="s">
        <v>22</v>
      </c>
      <c r="N481" t="b">
        <v>0</v>
      </c>
      <c r="O481" t="b">
        <v>0</v>
      </c>
    </row>
    <row r="482" spans="1:15" x14ac:dyDescent="0.25">
      <c r="A482">
        <v>480</v>
      </c>
      <c r="B482">
        <v>6.1080626046061696E+17</v>
      </c>
      <c r="C482" t="s">
        <v>1531</v>
      </c>
      <c r="D482" t="s">
        <v>1532</v>
      </c>
      <c r="E482" t="s">
        <v>1533</v>
      </c>
      <c r="F482" t="s">
        <v>1534</v>
      </c>
      <c r="G482" t="s">
        <v>1535</v>
      </c>
      <c r="H482">
        <v>156990821</v>
      </c>
      <c r="I482" t="s">
        <v>19</v>
      </c>
      <c r="K482" t="s">
        <v>246</v>
      </c>
      <c r="L482" t="s">
        <v>247</v>
      </c>
      <c r="M482" t="s">
        <v>22</v>
      </c>
      <c r="N482" t="b">
        <v>0</v>
      </c>
      <c r="O482" t="b">
        <v>0</v>
      </c>
    </row>
    <row r="483" spans="1:15" x14ac:dyDescent="0.25">
      <c r="A483">
        <v>481</v>
      </c>
      <c r="B483">
        <v>6.1080234991805594E+17</v>
      </c>
      <c r="C483" t="s">
        <v>1536</v>
      </c>
      <c r="D483" t="s">
        <v>1537</v>
      </c>
      <c r="E483" t="s">
        <v>1538</v>
      </c>
      <c r="F483" t="s">
        <v>1539</v>
      </c>
      <c r="G483" t="s">
        <v>1540</v>
      </c>
      <c r="H483">
        <v>14465784</v>
      </c>
      <c r="I483" t="s">
        <v>19</v>
      </c>
      <c r="K483" t="s">
        <v>246</v>
      </c>
      <c r="L483" t="s">
        <v>247</v>
      </c>
      <c r="M483" t="s">
        <v>22</v>
      </c>
      <c r="N483" t="b">
        <v>0</v>
      </c>
      <c r="O483" t="b">
        <v>0</v>
      </c>
    </row>
    <row r="484" spans="1:15" x14ac:dyDescent="0.25">
      <c r="A484">
        <v>482</v>
      </c>
      <c r="B484">
        <v>6.1048190386346803E+17</v>
      </c>
      <c r="C484" t="s">
        <v>1541</v>
      </c>
      <c r="D484" t="s">
        <v>1542</v>
      </c>
      <c r="E484" t="s">
        <v>1543</v>
      </c>
      <c r="F484" t="s">
        <v>1544</v>
      </c>
      <c r="G484" t="s">
        <v>57</v>
      </c>
      <c r="H484">
        <v>456845594</v>
      </c>
      <c r="I484" t="s">
        <v>19</v>
      </c>
      <c r="K484" t="s">
        <v>246</v>
      </c>
      <c r="L484" t="s">
        <v>247</v>
      </c>
      <c r="M484" t="s">
        <v>22</v>
      </c>
      <c r="N484" t="b">
        <v>0</v>
      </c>
      <c r="O484" t="b">
        <v>0</v>
      </c>
    </row>
    <row r="485" spans="1:15" x14ac:dyDescent="0.25">
      <c r="A485">
        <v>483</v>
      </c>
      <c r="B485">
        <v>6.1048171234319501E+17</v>
      </c>
      <c r="C485" t="s">
        <v>1545</v>
      </c>
      <c r="D485" t="s">
        <v>1546</v>
      </c>
      <c r="E485" t="s">
        <v>1547</v>
      </c>
      <c r="F485" t="s">
        <v>1548</v>
      </c>
      <c r="G485" t="s">
        <v>1549</v>
      </c>
      <c r="H485">
        <v>1366212012</v>
      </c>
      <c r="I485" t="s">
        <v>19</v>
      </c>
      <c r="K485" t="s">
        <v>246</v>
      </c>
      <c r="L485" t="s">
        <v>247</v>
      </c>
      <c r="M485" t="s">
        <v>22</v>
      </c>
      <c r="N485" t="b">
        <v>0</v>
      </c>
      <c r="O485" t="b">
        <v>0</v>
      </c>
    </row>
    <row r="486" spans="1:15" x14ac:dyDescent="0.25">
      <c r="A486">
        <v>484</v>
      </c>
      <c r="B486">
        <v>6.1007662736467098E+17</v>
      </c>
      <c r="C486" t="s">
        <v>1550</v>
      </c>
      <c r="D486" t="s">
        <v>1020</v>
      </c>
      <c r="E486" t="s">
        <v>1021</v>
      </c>
      <c r="F486" t="s">
        <v>1551</v>
      </c>
      <c r="G486" t="s">
        <v>943</v>
      </c>
      <c r="H486">
        <v>122151437</v>
      </c>
      <c r="I486" t="s">
        <v>19</v>
      </c>
      <c r="K486" t="s">
        <v>246</v>
      </c>
      <c r="L486" t="s">
        <v>247</v>
      </c>
      <c r="M486" t="s">
        <v>22</v>
      </c>
      <c r="N486" t="b">
        <v>0</v>
      </c>
      <c r="O486" t="b">
        <v>0</v>
      </c>
    </row>
    <row r="487" spans="1:15" x14ac:dyDescent="0.25">
      <c r="A487">
        <v>485</v>
      </c>
      <c r="B487">
        <v>6.0975628575670195E+17</v>
      </c>
      <c r="C487" t="s">
        <v>1552</v>
      </c>
      <c r="D487" t="s">
        <v>548</v>
      </c>
      <c r="E487" t="s">
        <v>549</v>
      </c>
      <c r="F487" t="s">
        <v>1553</v>
      </c>
      <c r="G487" t="s">
        <v>57</v>
      </c>
      <c r="H487">
        <v>196888882</v>
      </c>
      <c r="I487" t="s">
        <v>52</v>
      </c>
      <c r="M487" t="s">
        <v>22</v>
      </c>
      <c r="N487" t="b">
        <v>0</v>
      </c>
      <c r="O487" t="b">
        <v>0</v>
      </c>
    </row>
    <row r="488" spans="1:15" x14ac:dyDescent="0.25">
      <c r="A488">
        <v>486</v>
      </c>
      <c r="B488">
        <v>6.0971740370294694E+17</v>
      </c>
      <c r="C488" t="s">
        <v>1554</v>
      </c>
      <c r="D488" t="s">
        <v>1555</v>
      </c>
      <c r="E488" t="s">
        <v>1556</v>
      </c>
      <c r="F488" t="s">
        <v>1557</v>
      </c>
      <c r="G488" t="s">
        <v>1558</v>
      </c>
      <c r="H488">
        <v>542608982</v>
      </c>
      <c r="I488" t="s">
        <v>19</v>
      </c>
      <c r="K488" t="s">
        <v>246</v>
      </c>
      <c r="L488" t="s">
        <v>247</v>
      </c>
      <c r="M488" t="s">
        <v>22</v>
      </c>
      <c r="N488" t="b">
        <v>0</v>
      </c>
      <c r="O488" t="b">
        <v>0</v>
      </c>
    </row>
    <row r="489" spans="1:15" x14ac:dyDescent="0.25">
      <c r="A489">
        <v>487</v>
      </c>
      <c r="B489">
        <v>6.0940059535149005E+17</v>
      </c>
      <c r="C489" t="s">
        <v>1559</v>
      </c>
      <c r="D489" t="s">
        <v>115</v>
      </c>
      <c r="E489" t="s">
        <v>116</v>
      </c>
      <c r="F489" t="s">
        <v>1560</v>
      </c>
      <c r="G489" t="s">
        <v>57</v>
      </c>
      <c r="H489">
        <v>303065880</v>
      </c>
      <c r="I489" t="s">
        <v>52</v>
      </c>
      <c r="K489" t="s">
        <v>246</v>
      </c>
      <c r="L489" t="s">
        <v>247</v>
      </c>
      <c r="M489" t="s">
        <v>22</v>
      </c>
      <c r="N489" t="b">
        <v>0</v>
      </c>
      <c r="O489" t="b">
        <v>0</v>
      </c>
    </row>
    <row r="490" spans="1:15" x14ac:dyDescent="0.25">
      <c r="A490">
        <v>488</v>
      </c>
      <c r="B490">
        <v>6.0938517658668198E+17</v>
      </c>
      <c r="C490" t="s">
        <v>1561</v>
      </c>
      <c r="D490" t="s">
        <v>1428</v>
      </c>
      <c r="E490" t="s">
        <v>1429</v>
      </c>
      <c r="F490" t="s">
        <v>1562</v>
      </c>
      <c r="G490" t="s">
        <v>442</v>
      </c>
      <c r="H490">
        <v>573686372</v>
      </c>
      <c r="I490" t="s">
        <v>19</v>
      </c>
      <c r="K490" t="s">
        <v>246</v>
      </c>
      <c r="L490" t="s">
        <v>247</v>
      </c>
      <c r="M490" t="s">
        <v>22</v>
      </c>
      <c r="N490" t="b">
        <v>0</v>
      </c>
      <c r="O490" t="b">
        <v>0</v>
      </c>
    </row>
    <row r="491" spans="1:15" x14ac:dyDescent="0.25">
      <c r="A491">
        <v>489</v>
      </c>
      <c r="B491">
        <v>6.0934135327372403E+17</v>
      </c>
      <c r="C491" t="s">
        <v>1563</v>
      </c>
      <c r="D491" t="s">
        <v>954</v>
      </c>
      <c r="E491" t="s">
        <v>955</v>
      </c>
      <c r="F491" t="s">
        <v>1564</v>
      </c>
      <c r="G491" t="s">
        <v>27</v>
      </c>
      <c r="H491">
        <v>624350366</v>
      </c>
      <c r="I491" t="s">
        <v>19</v>
      </c>
      <c r="K491" t="s">
        <v>246</v>
      </c>
      <c r="L491" t="s">
        <v>247</v>
      </c>
      <c r="M491" t="s">
        <v>22</v>
      </c>
      <c r="N491" t="b">
        <v>0</v>
      </c>
      <c r="O491" t="b">
        <v>0</v>
      </c>
    </row>
    <row r="492" spans="1:15" x14ac:dyDescent="0.25">
      <c r="A492">
        <v>490</v>
      </c>
      <c r="B492">
        <v>6.0929003693305805E+17</v>
      </c>
      <c r="C492" t="s">
        <v>1565</v>
      </c>
      <c r="D492" t="s">
        <v>1566</v>
      </c>
      <c r="E492" t="s">
        <v>1567</v>
      </c>
      <c r="F492" t="s">
        <v>1568</v>
      </c>
      <c r="G492" t="s">
        <v>536</v>
      </c>
      <c r="H492">
        <v>314724660</v>
      </c>
      <c r="I492" t="s">
        <v>19</v>
      </c>
      <c r="K492" t="s">
        <v>1569</v>
      </c>
      <c r="L492" t="s">
        <v>1570</v>
      </c>
      <c r="M492" t="s">
        <v>22</v>
      </c>
      <c r="N492" t="b">
        <v>0</v>
      </c>
      <c r="O492" t="b">
        <v>0</v>
      </c>
    </row>
    <row r="493" spans="1:15" x14ac:dyDescent="0.25">
      <c r="A493">
        <v>491</v>
      </c>
      <c r="B493">
        <v>6.0745160735425306E+17</v>
      </c>
      <c r="C493" t="s">
        <v>1571</v>
      </c>
      <c r="D493" t="s">
        <v>548</v>
      </c>
      <c r="E493" t="s">
        <v>549</v>
      </c>
      <c r="F493" t="s">
        <v>1572</v>
      </c>
      <c r="G493" t="s">
        <v>57</v>
      </c>
      <c r="H493">
        <v>196888882</v>
      </c>
      <c r="I493" t="s">
        <v>52</v>
      </c>
      <c r="M493" t="s">
        <v>22</v>
      </c>
      <c r="N493" t="b">
        <v>0</v>
      </c>
      <c r="O493" t="b">
        <v>0</v>
      </c>
    </row>
    <row r="494" spans="1:15" x14ac:dyDescent="0.25">
      <c r="A494">
        <v>492</v>
      </c>
      <c r="B494">
        <v>6.0645526544207002E+17</v>
      </c>
      <c r="C494" t="s">
        <v>1573</v>
      </c>
      <c r="D494" t="s">
        <v>1165</v>
      </c>
      <c r="E494" t="s">
        <v>1165</v>
      </c>
      <c r="F494" t="s">
        <v>1574</v>
      </c>
      <c r="G494" t="s">
        <v>57</v>
      </c>
      <c r="H494">
        <v>6183802</v>
      </c>
      <c r="I494" t="s">
        <v>19</v>
      </c>
      <c r="K494" t="s">
        <v>246</v>
      </c>
      <c r="L494" t="s">
        <v>247</v>
      </c>
      <c r="M494" t="s">
        <v>22</v>
      </c>
      <c r="N494" t="b">
        <v>0</v>
      </c>
      <c r="O494" t="b">
        <v>0</v>
      </c>
    </row>
    <row r="495" spans="1:15" x14ac:dyDescent="0.25">
      <c r="A495">
        <v>493</v>
      </c>
      <c r="B495">
        <v>6.0640948214762202E+17</v>
      </c>
      <c r="C495" t="s">
        <v>1575</v>
      </c>
      <c r="D495" t="s">
        <v>1444</v>
      </c>
      <c r="E495" t="s">
        <v>1445</v>
      </c>
      <c r="F495" t="s">
        <v>1576</v>
      </c>
      <c r="G495" t="s">
        <v>1447</v>
      </c>
      <c r="H495">
        <v>585757268</v>
      </c>
      <c r="I495" t="s">
        <v>19</v>
      </c>
      <c r="K495" t="s">
        <v>246</v>
      </c>
      <c r="L495" t="s">
        <v>247</v>
      </c>
      <c r="M495" t="s">
        <v>22</v>
      </c>
      <c r="N495" t="b">
        <v>0</v>
      </c>
      <c r="O495" t="b">
        <v>0</v>
      </c>
    </row>
    <row r="496" spans="1:15" x14ac:dyDescent="0.25">
      <c r="A496">
        <v>494</v>
      </c>
      <c r="B496">
        <v>6.0541426188883904E+17</v>
      </c>
      <c r="C496" t="s">
        <v>1577</v>
      </c>
      <c r="D496" t="s">
        <v>945</v>
      </c>
      <c r="E496" t="s">
        <v>946</v>
      </c>
      <c r="F496" t="s">
        <v>1578</v>
      </c>
      <c r="G496" t="s">
        <v>948</v>
      </c>
      <c r="H496">
        <v>633564601</v>
      </c>
      <c r="I496" t="s">
        <v>19</v>
      </c>
      <c r="K496" t="s">
        <v>246</v>
      </c>
      <c r="L496" t="s">
        <v>247</v>
      </c>
      <c r="M496" t="s">
        <v>22</v>
      </c>
      <c r="N496" t="b">
        <v>0</v>
      </c>
      <c r="O496" t="b">
        <v>0</v>
      </c>
    </row>
    <row r="497" spans="1:15" x14ac:dyDescent="0.25">
      <c r="A497">
        <v>495</v>
      </c>
      <c r="B497">
        <v>6.0469446584921203E+17</v>
      </c>
      <c r="C497" t="s">
        <v>1579</v>
      </c>
      <c r="D497" t="s">
        <v>115</v>
      </c>
      <c r="E497" t="s">
        <v>116</v>
      </c>
      <c r="F497" t="s">
        <v>1580</v>
      </c>
      <c r="G497" t="s">
        <v>57</v>
      </c>
      <c r="H497">
        <v>303065880</v>
      </c>
      <c r="I497" t="s">
        <v>52</v>
      </c>
      <c r="K497" t="s">
        <v>246</v>
      </c>
      <c r="L497" t="s">
        <v>247</v>
      </c>
      <c r="M497" t="s">
        <v>22</v>
      </c>
      <c r="N497" t="b">
        <v>0</v>
      </c>
      <c r="O497" t="b">
        <v>0</v>
      </c>
    </row>
    <row r="498" spans="1:15" x14ac:dyDescent="0.25">
      <c r="A498">
        <v>496</v>
      </c>
      <c r="B498">
        <v>6.0461958512447398E+17</v>
      </c>
      <c r="C498" t="s">
        <v>1581</v>
      </c>
      <c r="D498" t="s">
        <v>1288</v>
      </c>
      <c r="E498" t="s">
        <v>1289</v>
      </c>
      <c r="F498" t="s">
        <v>1582</v>
      </c>
      <c r="G498" t="s">
        <v>57</v>
      </c>
      <c r="H498">
        <v>169598823</v>
      </c>
      <c r="I498" t="s">
        <v>19</v>
      </c>
      <c r="K498" t="s">
        <v>910</v>
      </c>
      <c r="L498" t="s">
        <v>911</v>
      </c>
      <c r="M498" t="s">
        <v>22</v>
      </c>
      <c r="N498" t="b">
        <v>0</v>
      </c>
      <c r="O498" t="b">
        <v>0</v>
      </c>
    </row>
    <row r="499" spans="1:15" x14ac:dyDescent="0.25">
      <c r="A499">
        <v>497</v>
      </c>
      <c r="B499">
        <v>6.0455726074077094E+17</v>
      </c>
      <c r="C499" t="s">
        <v>1583</v>
      </c>
      <c r="D499" t="s">
        <v>1584</v>
      </c>
      <c r="E499" t="s">
        <v>1585</v>
      </c>
      <c r="F499" t="s">
        <v>1586</v>
      </c>
      <c r="G499" t="s">
        <v>1587</v>
      </c>
      <c r="H499">
        <v>2164189344</v>
      </c>
      <c r="I499" t="s">
        <v>19</v>
      </c>
      <c r="K499" t="s">
        <v>246</v>
      </c>
      <c r="L499" t="s">
        <v>247</v>
      </c>
      <c r="M499" t="s">
        <v>22</v>
      </c>
      <c r="N499" t="b">
        <v>0</v>
      </c>
      <c r="O499" t="b">
        <v>0</v>
      </c>
    </row>
    <row r="500" spans="1:15" x14ac:dyDescent="0.25">
      <c r="A500">
        <v>498</v>
      </c>
      <c r="B500">
        <v>6.0408486839426995E+17</v>
      </c>
      <c r="C500" t="s">
        <v>1588</v>
      </c>
      <c r="D500" t="s">
        <v>1589</v>
      </c>
      <c r="E500" t="s">
        <v>1590</v>
      </c>
      <c r="F500" t="s">
        <v>1591</v>
      </c>
      <c r="G500" t="s">
        <v>1267</v>
      </c>
      <c r="H500">
        <v>623898346</v>
      </c>
      <c r="I500" t="s">
        <v>19</v>
      </c>
      <c r="K500" t="s">
        <v>1592</v>
      </c>
      <c r="L500" t="s">
        <v>1593</v>
      </c>
      <c r="M500" t="s">
        <v>22</v>
      </c>
      <c r="N500" t="b">
        <v>0</v>
      </c>
      <c r="O500" t="b">
        <v>0</v>
      </c>
    </row>
    <row r="501" spans="1:15" x14ac:dyDescent="0.25">
      <c r="A501">
        <v>499</v>
      </c>
      <c r="B501">
        <v>6.0395490029746099E+17</v>
      </c>
      <c r="C501" t="s">
        <v>1594</v>
      </c>
      <c r="D501" t="s">
        <v>1106</v>
      </c>
      <c r="E501" t="s">
        <v>1107</v>
      </c>
      <c r="F501" t="s">
        <v>1595</v>
      </c>
      <c r="G501" t="s">
        <v>1109</v>
      </c>
      <c r="H501">
        <v>452764070</v>
      </c>
      <c r="I501" t="s">
        <v>19</v>
      </c>
      <c r="K501" t="s">
        <v>246</v>
      </c>
      <c r="L501" t="s">
        <v>247</v>
      </c>
      <c r="M501" t="s">
        <v>22</v>
      </c>
      <c r="N501" t="b">
        <v>0</v>
      </c>
      <c r="O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7"/>
  <sheetViews>
    <sheetView topLeftCell="A388" workbookViewId="0">
      <selection activeCell="C388" sqref="C1:C1048576"/>
    </sheetView>
  </sheetViews>
  <sheetFormatPr defaultRowHeight="15" x14ac:dyDescent="0.25"/>
  <cols>
    <col min="2" max="2" width="37.7109375" customWidth="1"/>
    <col min="3" max="3" width="112.710937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448</v>
      </c>
      <c r="B2" t="s">
        <v>1433</v>
      </c>
      <c r="C2" t="s">
        <v>1981</v>
      </c>
      <c r="D2" t="s">
        <v>103</v>
      </c>
      <c r="E2" t="s">
        <v>246</v>
      </c>
      <c r="F2" t="s">
        <v>247</v>
      </c>
      <c r="G2" t="s">
        <v>22</v>
      </c>
    </row>
    <row r="3" spans="1:7" x14ac:dyDescent="0.25">
      <c r="A3">
        <v>296</v>
      </c>
      <c r="B3" t="s">
        <v>1011</v>
      </c>
      <c r="C3" t="s">
        <v>1945</v>
      </c>
      <c r="D3" t="s">
        <v>903</v>
      </c>
      <c r="E3" t="s">
        <v>246</v>
      </c>
      <c r="F3" t="s">
        <v>247</v>
      </c>
      <c r="G3" t="s">
        <v>22</v>
      </c>
    </row>
    <row r="4" spans="1:7" x14ac:dyDescent="0.25">
      <c r="A4">
        <v>328</v>
      </c>
      <c r="B4" t="s">
        <v>1101</v>
      </c>
      <c r="C4" t="s">
        <v>1654</v>
      </c>
      <c r="D4" t="s">
        <v>920</v>
      </c>
      <c r="E4" t="s">
        <v>246</v>
      </c>
      <c r="F4" t="s">
        <v>247</v>
      </c>
      <c r="G4" t="s">
        <v>22</v>
      </c>
    </row>
    <row r="5" spans="1:7" x14ac:dyDescent="0.25">
      <c r="A5">
        <v>445</v>
      </c>
      <c r="B5" t="s">
        <v>1425</v>
      </c>
      <c r="C5" t="s">
        <v>1883</v>
      </c>
      <c r="D5" t="s">
        <v>27</v>
      </c>
      <c r="E5" t="s">
        <v>246</v>
      </c>
      <c r="F5" t="s">
        <v>247</v>
      </c>
      <c r="G5" t="s">
        <v>22</v>
      </c>
    </row>
    <row r="6" spans="1:7" x14ac:dyDescent="0.25">
      <c r="A6">
        <v>344</v>
      </c>
      <c r="B6" t="s">
        <v>1144</v>
      </c>
      <c r="C6" t="s">
        <v>1835</v>
      </c>
      <c r="D6" t="s">
        <v>903</v>
      </c>
      <c r="E6" t="s">
        <v>246</v>
      </c>
      <c r="F6" t="s">
        <v>247</v>
      </c>
      <c r="G6" t="s">
        <v>22</v>
      </c>
    </row>
    <row r="7" spans="1:7" x14ac:dyDescent="0.25">
      <c r="A7">
        <v>261</v>
      </c>
      <c r="B7" t="s">
        <v>895</v>
      </c>
      <c r="C7" t="s">
        <v>1938</v>
      </c>
      <c r="D7" t="s">
        <v>90</v>
      </c>
      <c r="E7" t="s">
        <v>246</v>
      </c>
      <c r="F7" t="s">
        <v>247</v>
      </c>
      <c r="G7" t="s">
        <v>22</v>
      </c>
    </row>
    <row r="8" spans="1:7" x14ac:dyDescent="0.25">
      <c r="A8">
        <v>158</v>
      </c>
      <c r="B8" t="s">
        <v>595</v>
      </c>
      <c r="C8" t="s">
        <v>1623</v>
      </c>
      <c r="D8" t="s">
        <v>27</v>
      </c>
      <c r="E8" t="s">
        <v>495</v>
      </c>
      <c r="F8" t="s">
        <v>496</v>
      </c>
      <c r="G8" t="s">
        <v>22</v>
      </c>
    </row>
    <row r="9" spans="1:7" x14ac:dyDescent="0.25">
      <c r="A9">
        <v>145</v>
      </c>
      <c r="B9" t="s">
        <v>551</v>
      </c>
      <c r="C9" t="s">
        <v>1622</v>
      </c>
      <c r="D9" t="s">
        <v>27</v>
      </c>
      <c r="E9" t="s">
        <v>495</v>
      </c>
      <c r="F9" t="s">
        <v>496</v>
      </c>
      <c r="G9" t="s">
        <v>22</v>
      </c>
    </row>
    <row r="10" spans="1:7" x14ac:dyDescent="0.25">
      <c r="A10">
        <v>191</v>
      </c>
      <c r="B10" t="s">
        <v>692</v>
      </c>
      <c r="C10" t="s">
        <v>1771</v>
      </c>
      <c r="D10" t="s">
        <v>57</v>
      </c>
      <c r="G10" t="s">
        <v>22</v>
      </c>
    </row>
    <row r="11" spans="1:7" x14ac:dyDescent="0.25">
      <c r="A11">
        <v>189</v>
      </c>
      <c r="B11" t="s">
        <v>686</v>
      </c>
      <c r="C11" t="s">
        <v>1926</v>
      </c>
      <c r="E11" t="s">
        <v>246</v>
      </c>
      <c r="F11" t="s">
        <v>247</v>
      </c>
      <c r="G11" t="s">
        <v>22</v>
      </c>
    </row>
    <row r="12" spans="1:7" x14ac:dyDescent="0.25">
      <c r="A12">
        <v>152</v>
      </c>
      <c r="B12" t="s">
        <v>574</v>
      </c>
      <c r="C12" t="s">
        <v>1757</v>
      </c>
      <c r="D12" t="s">
        <v>27</v>
      </c>
      <c r="E12" t="s">
        <v>246</v>
      </c>
      <c r="F12" t="s">
        <v>247</v>
      </c>
      <c r="G12" t="s">
        <v>22</v>
      </c>
    </row>
    <row r="13" spans="1:7" x14ac:dyDescent="0.25">
      <c r="A13">
        <v>91</v>
      </c>
      <c r="B13" t="s">
        <v>378</v>
      </c>
      <c r="C13" t="s">
        <v>1721</v>
      </c>
      <c r="D13" t="s">
        <v>57</v>
      </c>
      <c r="E13" t="s">
        <v>382</v>
      </c>
      <c r="F13" t="s">
        <v>383</v>
      </c>
      <c r="G13" t="s">
        <v>22</v>
      </c>
    </row>
    <row r="14" spans="1:7" x14ac:dyDescent="0.25">
      <c r="A14">
        <v>27</v>
      </c>
      <c r="B14" t="s">
        <v>146</v>
      </c>
      <c r="C14" t="s">
        <v>1688</v>
      </c>
      <c r="D14" t="s">
        <v>57</v>
      </c>
      <c r="E14" t="s">
        <v>34</v>
      </c>
      <c r="F14" t="s">
        <v>35</v>
      </c>
      <c r="G14" t="s">
        <v>22</v>
      </c>
    </row>
    <row r="15" spans="1:7" x14ac:dyDescent="0.25">
      <c r="A15">
        <v>13</v>
      </c>
      <c r="B15" t="s">
        <v>86</v>
      </c>
      <c r="C15" t="s">
        <v>1904</v>
      </c>
      <c r="D15" t="s">
        <v>90</v>
      </c>
      <c r="E15" t="s">
        <v>91</v>
      </c>
      <c r="F15" t="s">
        <v>92</v>
      </c>
      <c r="G15" t="s">
        <v>22</v>
      </c>
    </row>
    <row r="16" spans="1:7" x14ac:dyDescent="0.25">
      <c r="A16">
        <v>110</v>
      </c>
      <c r="B16" t="s">
        <v>433</v>
      </c>
      <c r="C16" t="s">
        <v>1733</v>
      </c>
      <c r="D16" t="s">
        <v>437</v>
      </c>
      <c r="E16" t="s">
        <v>246</v>
      </c>
      <c r="F16" t="s">
        <v>247</v>
      </c>
      <c r="G16" t="s">
        <v>22</v>
      </c>
    </row>
    <row r="17" spans="1:7" x14ac:dyDescent="0.25">
      <c r="A17">
        <v>109</v>
      </c>
      <c r="B17" t="s">
        <v>429</v>
      </c>
      <c r="C17" t="s">
        <v>1732</v>
      </c>
      <c r="D17" t="s">
        <v>57</v>
      </c>
      <c r="E17" t="s">
        <v>246</v>
      </c>
      <c r="F17" t="s">
        <v>247</v>
      </c>
      <c r="G17" t="s">
        <v>22</v>
      </c>
    </row>
    <row r="18" spans="1:7" x14ac:dyDescent="0.25">
      <c r="A18">
        <v>294</v>
      </c>
      <c r="B18" t="s">
        <v>1007</v>
      </c>
      <c r="C18" t="s">
        <v>1816</v>
      </c>
      <c r="D18" t="s">
        <v>920</v>
      </c>
      <c r="E18" t="s">
        <v>246</v>
      </c>
      <c r="F18" t="s">
        <v>247</v>
      </c>
      <c r="G18" t="s">
        <v>22</v>
      </c>
    </row>
    <row r="19" spans="1:7" x14ac:dyDescent="0.25">
      <c r="A19">
        <v>125</v>
      </c>
      <c r="B19" t="s">
        <v>483</v>
      </c>
      <c r="C19" t="s">
        <v>1620</v>
      </c>
      <c r="D19" t="s">
        <v>57</v>
      </c>
      <c r="E19" t="s">
        <v>443</v>
      </c>
      <c r="F19" t="s">
        <v>444</v>
      </c>
      <c r="G19" t="s">
        <v>22</v>
      </c>
    </row>
    <row r="20" spans="1:7" x14ac:dyDescent="0.25">
      <c r="A20">
        <v>54</v>
      </c>
      <c r="B20" t="s">
        <v>244</v>
      </c>
      <c r="C20" t="s">
        <v>1703</v>
      </c>
      <c r="D20" t="s">
        <v>40</v>
      </c>
      <c r="E20" t="s">
        <v>246</v>
      </c>
      <c r="F20" t="s">
        <v>247</v>
      </c>
      <c r="G20" t="s">
        <v>22</v>
      </c>
    </row>
    <row r="21" spans="1:7" x14ac:dyDescent="0.25">
      <c r="A21">
        <v>53</v>
      </c>
      <c r="B21" t="s">
        <v>238</v>
      </c>
      <c r="C21" t="s">
        <v>1648</v>
      </c>
      <c r="E21" t="s">
        <v>242</v>
      </c>
      <c r="F21" t="s">
        <v>243</v>
      </c>
      <c r="G21" t="s">
        <v>22</v>
      </c>
    </row>
    <row r="22" spans="1:7" x14ac:dyDescent="0.25">
      <c r="A22">
        <v>314</v>
      </c>
      <c r="B22" t="s">
        <v>1056</v>
      </c>
      <c r="C22" t="s">
        <v>1631</v>
      </c>
      <c r="D22" t="s">
        <v>1060</v>
      </c>
      <c r="E22" t="s">
        <v>972</v>
      </c>
      <c r="F22" t="s">
        <v>973</v>
      </c>
      <c r="G22" t="s">
        <v>22</v>
      </c>
    </row>
    <row r="23" spans="1:7" x14ac:dyDescent="0.25">
      <c r="A23">
        <v>90</v>
      </c>
      <c r="B23" t="s">
        <v>376</v>
      </c>
      <c r="C23" t="s">
        <v>1618</v>
      </c>
      <c r="D23" t="s">
        <v>57</v>
      </c>
      <c r="E23" t="s">
        <v>372</v>
      </c>
      <c r="F23" t="s">
        <v>373</v>
      </c>
      <c r="G23" t="s">
        <v>22</v>
      </c>
    </row>
    <row r="24" spans="1:7" x14ac:dyDescent="0.25">
      <c r="A24">
        <v>263</v>
      </c>
      <c r="B24" t="s">
        <v>899</v>
      </c>
      <c r="C24" t="s">
        <v>1939</v>
      </c>
      <c r="D24" t="s">
        <v>903</v>
      </c>
      <c r="E24" t="s">
        <v>246</v>
      </c>
      <c r="F24" t="s">
        <v>247</v>
      </c>
      <c r="G24" t="s">
        <v>22</v>
      </c>
    </row>
    <row r="25" spans="1:7" x14ac:dyDescent="0.25">
      <c r="A25">
        <v>264</v>
      </c>
      <c r="B25" t="s">
        <v>904</v>
      </c>
      <c r="C25" t="s">
        <v>1940</v>
      </c>
      <c r="D25" t="s">
        <v>103</v>
      </c>
      <c r="E25" t="s">
        <v>246</v>
      </c>
      <c r="F25" t="s">
        <v>247</v>
      </c>
      <c r="G25" t="s">
        <v>22</v>
      </c>
    </row>
    <row r="26" spans="1:7" x14ac:dyDescent="0.25">
      <c r="A26">
        <v>256</v>
      </c>
      <c r="B26" t="s">
        <v>882</v>
      </c>
      <c r="C26" t="s">
        <v>1937</v>
      </c>
      <c r="D26" t="s">
        <v>57</v>
      </c>
      <c r="E26" t="s">
        <v>246</v>
      </c>
      <c r="F26" t="s">
        <v>247</v>
      </c>
      <c r="G26" t="s">
        <v>22</v>
      </c>
    </row>
    <row r="27" spans="1:7" x14ac:dyDescent="0.25">
      <c r="A27">
        <v>25</v>
      </c>
      <c r="B27" t="s">
        <v>140</v>
      </c>
      <c r="C27" t="s">
        <v>1686</v>
      </c>
      <c r="D27" t="s">
        <v>40</v>
      </c>
      <c r="E27" t="s">
        <v>34</v>
      </c>
      <c r="F27" t="s">
        <v>35</v>
      </c>
      <c r="G27" t="s">
        <v>22</v>
      </c>
    </row>
    <row r="28" spans="1:7" x14ac:dyDescent="0.25">
      <c r="A28">
        <v>241</v>
      </c>
      <c r="B28" t="s">
        <v>841</v>
      </c>
      <c r="C28" t="s">
        <v>1797</v>
      </c>
      <c r="D28" t="s">
        <v>57</v>
      </c>
      <c r="E28" t="s">
        <v>246</v>
      </c>
      <c r="F28" t="s">
        <v>247</v>
      </c>
      <c r="G28" t="s">
        <v>22</v>
      </c>
    </row>
    <row r="29" spans="1:7" x14ac:dyDescent="0.25">
      <c r="A29">
        <v>160</v>
      </c>
      <c r="B29" t="s">
        <v>601</v>
      </c>
      <c r="C29" t="s">
        <v>1759</v>
      </c>
      <c r="D29" t="s">
        <v>57</v>
      </c>
      <c r="E29" t="s">
        <v>246</v>
      </c>
      <c r="F29" t="s">
        <v>247</v>
      </c>
      <c r="G29" t="s">
        <v>22</v>
      </c>
    </row>
    <row r="30" spans="1:7" x14ac:dyDescent="0.25">
      <c r="A30">
        <v>156</v>
      </c>
      <c r="B30" t="s">
        <v>588</v>
      </c>
      <c r="C30" t="s">
        <v>1919</v>
      </c>
      <c r="D30" t="s">
        <v>57</v>
      </c>
      <c r="G30" t="s">
        <v>22</v>
      </c>
    </row>
    <row r="31" spans="1:7" x14ac:dyDescent="0.25">
      <c r="A31">
        <v>338</v>
      </c>
      <c r="B31" t="s">
        <v>1127</v>
      </c>
      <c r="C31" t="s">
        <v>1952</v>
      </c>
      <c r="D31" t="s">
        <v>57</v>
      </c>
      <c r="E31" t="s">
        <v>246</v>
      </c>
      <c r="F31" t="s">
        <v>247</v>
      </c>
      <c r="G31" t="s">
        <v>22</v>
      </c>
    </row>
    <row r="32" spans="1:7" x14ac:dyDescent="0.25">
      <c r="A32">
        <v>327</v>
      </c>
      <c r="B32" t="s">
        <v>1099</v>
      </c>
      <c r="C32" t="s">
        <v>1653</v>
      </c>
      <c r="D32" t="s">
        <v>57</v>
      </c>
      <c r="G32" t="s">
        <v>22</v>
      </c>
    </row>
    <row r="33" spans="1:7" x14ac:dyDescent="0.25">
      <c r="A33">
        <v>311</v>
      </c>
      <c r="B33" t="s">
        <v>1047</v>
      </c>
      <c r="C33" t="s">
        <v>1825</v>
      </c>
      <c r="D33" t="s">
        <v>1051</v>
      </c>
      <c r="E33" t="s">
        <v>246</v>
      </c>
      <c r="F33" t="s">
        <v>247</v>
      </c>
      <c r="G33" t="s">
        <v>22</v>
      </c>
    </row>
    <row r="34" spans="1:7" x14ac:dyDescent="0.25">
      <c r="A34">
        <v>333</v>
      </c>
      <c r="B34" t="s">
        <v>1114</v>
      </c>
      <c r="C34" t="s">
        <v>1949</v>
      </c>
      <c r="E34" t="s">
        <v>246</v>
      </c>
      <c r="F34" t="s">
        <v>247</v>
      </c>
      <c r="G34" t="s">
        <v>22</v>
      </c>
    </row>
    <row r="35" spans="1:7" x14ac:dyDescent="0.25">
      <c r="A35">
        <v>315</v>
      </c>
      <c r="B35" t="s">
        <v>1061</v>
      </c>
      <c r="C35" t="s">
        <v>1828</v>
      </c>
      <c r="D35" t="s">
        <v>299</v>
      </c>
      <c r="G35" t="s">
        <v>22</v>
      </c>
    </row>
    <row r="36" spans="1:7" x14ac:dyDescent="0.25">
      <c r="A36">
        <v>35</v>
      </c>
      <c r="B36" t="s">
        <v>172</v>
      </c>
      <c r="C36" t="s">
        <v>1691</v>
      </c>
      <c r="D36" t="s">
        <v>40</v>
      </c>
      <c r="E36" t="s">
        <v>34</v>
      </c>
      <c r="F36" t="s">
        <v>35</v>
      </c>
      <c r="G36" t="s">
        <v>22</v>
      </c>
    </row>
    <row r="37" spans="1:7" x14ac:dyDescent="0.25">
      <c r="A37">
        <v>38</v>
      </c>
      <c r="B37" t="s">
        <v>183</v>
      </c>
      <c r="C37" t="s">
        <v>1693</v>
      </c>
      <c r="D37" t="s">
        <v>57</v>
      </c>
      <c r="E37" t="s">
        <v>34</v>
      </c>
      <c r="F37" t="s">
        <v>35</v>
      </c>
      <c r="G37" t="s">
        <v>22</v>
      </c>
    </row>
    <row r="38" spans="1:7" x14ac:dyDescent="0.25">
      <c r="A38">
        <v>196</v>
      </c>
      <c r="B38" t="s">
        <v>704</v>
      </c>
      <c r="C38" t="s">
        <v>1776</v>
      </c>
      <c r="D38" t="s">
        <v>57</v>
      </c>
      <c r="E38" t="s">
        <v>246</v>
      </c>
      <c r="F38" t="s">
        <v>247</v>
      </c>
      <c r="G38" t="s">
        <v>22</v>
      </c>
    </row>
    <row r="39" spans="1:7" x14ac:dyDescent="0.25">
      <c r="A39">
        <v>384</v>
      </c>
      <c r="B39" t="s">
        <v>1254</v>
      </c>
      <c r="C39" t="s">
        <v>1639</v>
      </c>
      <c r="D39" t="s">
        <v>1258</v>
      </c>
      <c r="E39" t="s">
        <v>1171</v>
      </c>
      <c r="F39" t="s">
        <v>1172</v>
      </c>
      <c r="G39" t="s">
        <v>22</v>
      </c>
    </row>
    <row r="40" spans="1:7" x14ac:dyDescent="0.25">
      <c r="A40">
        <v>379</v>
      </c>
      <c r="B40" t="s">
        <v>1244</v>
      </c>
      <c r="C40" t="s">
        <v>1965</v>
      </c>
      <c r="E40" t="s">
        <v>246</v>
      </c>
      <c r="F40" t="s">
        <v>247</v>
      </c>
      <c r="G40" t="s">
        <v>22</v>
      </c>
    </row>
    <row r="41" spans="1:7" x14ac:dyDescent="0.25">
      <c r="A41">
        <v>180</v>
      </c>
      <c r="B41" t="s">
        <v>657</v>
      </c>
      <c r="C41" t="s">
        <v>1768</v>
      </c>
      <c r="D41" t="s">
        <v>57</v>
      </c>
      <c r="E41" t="s">
        <v>246</v>
      </c>
      <c r="F41" t="s">
        <v>247</v>
      </c>
      <c r="G41" t="s">
        <v>22</v>
      </c>
    </row>
    <row r="42" spans="1:7" x14ac:dyDescent="0.25">
      <c r="A42">
        <v>184</v>
      </c>
      <c r="B42" t="s">
        <v>671</v>
      </c>
      <c r="C42" t="s">
        <v>1924</v>
      </c>
      <c r="D42" t="s">
        <v>57</v>
      </c>
      <c r="E42" t="s">
        <v>246</v>
      </c>
      <c r="F42" t="s">
        <v>247</v>
      </c>
      <c r="G42" t="s">
        <v>22</v>
      </c>
    </row>
    <row r="43" spans="1:7" x14ac:dyDescent="0.25">
      <c r="A43">
        <v>155</v>
      </c>
      <c r="B43" t="s">
        <v>586</v>
      </c>
      <c r="C43" t="s">
        <v>1918</v>
      </c>
      <c r="D43" t="s">
        <v>406</v>
      </c>
      <c r="E43" t="s">
        <v>246</v>
      </c>
      <c r="F43" t="s">
        <v>247</v>
      </c>
      <c r="G43" t="s">
        <v>22</v>
      </c>
    </row>
    <row r="44" spans="1:7" x14ac:dyDescent="0.25">
      <c r="A44">
        <v>402</v>
      </c>
      <c r="B44" t="s">
        <v>1306</v>
      </c>
      <c r="C44" t="s">
        <v>1861</v>
      </c>
      <c r="D44" t="s">
        <v>57</v>
      </c>
      <c r="E44" t="s">
        <v>246</v>
      </c>
      <c r="F44" t="s">
        <v>247</v>
      </c>
      <c r="G44" t="s">
        <v>22</v>
      </c>
    </row>
    <row r="45" spans="1:7" x14ac:dyDescent="0.25">
      <c r="A45">
        <v>399</v>
      </c>
      <c r="B45" t="s">
        <v>1297</v>
      </c>
      <c r="C45" t="s">
        <v>1972</v>
      </c>
      <c r="D45" t="s">
        <v>27</v>
      </c>
      <c r="E45" t="s">
        <v>246</v>
      </c>
      <c r="F45" t="s">
        <v>247</v>
      </c>
      <c r="G45" t="s">
        <v>22</v>
      </c>
    </row>
    <row r="46" spans="1:7" x14ac:dyDescent="0.25">
      <c r="A46">
        <v>334</v>
      </c>
      <c r="B46" t="s">
        <v>1116</v>
      </c>
      <c r="C46" t="s">
        <v>1950</v>
      </c>
      <c r="D46" t="s">
        <v>103</v>
      </c>
      <c r="E46" t="s">
        <v>246</v>
      </c>
      <c r="F46" t="s">
        <v>247</v>
      </c>
      <c r="G46" t="s">
        <v>22</v>
      </c>
    </row>
    <row r="47" spans="1:7" x14ac:dyDescent="0.25">
      <c r="A47">
        <v>214</v>
      </c>
      <c r="B47" t="s">
        <v>758</v>
      </c>
      <c r="C47" t="s">
        <v>1930</v>
      </c>
      <c r="D47" t="s">
        <v>762</v>
      </c>
      <c r="E47" t="s">
        <v>246</v>
      </c>
      <c r="F47" t="s">
        <v>247</v>
      </c>
      <c r="G47" t="s">
        <v>22</v>
      </c>
    </row>
    <row r="48" spans="1:7" x14ac:dyDescent="0.25">
      <c r="A48">
        <v>431</v>
      </c>
      <c r="B48" t="s">
        <v>1388</v>
      </c>
      <c r="C48" t="s">
        <v>1877</v>
      </c>
      <c r="D48" t="s">
        <v>1179</v>
      </c>
      <c r="E48" t="s">
        <v>246</v>
      </c>
      <c r="F48" t="s">
        <v>247</v>
      </c>
      <c r="G48" t="s">
        <v>22</v>
      </c>
    </row>
    <row r="49" spans="1:7" x14ac:dyDescent="0.25">
      <c r="A49">
        <v>21</v>
      </c>
      <c r="B49" t="s">
        <v>126</v>
      </c>
      <c r="C49" t="s">
        <v>1683</v>
      </c>
      <c r="D49" t="s">
        <v>57</v>
      </c>
      <c r="E49" t="s">
        <v>34</v>
      </c>
      <c r="F49" t="s">
        <v>35</v>
      </c>
      <c r="G49" t="s">
        <v>22</v>
      </c>
    </row>
    <row r="50" spans="1:7" x14ac:dyDescent="0.25">
      <c r="A50">
        <v>112</v>
      </c>
      <c r="B50" t="s">
        <v>445</v>
      </c>
      <c r="C50" t="s">
        <v>1734</v>
      </c>
      <c r="D50" t="s">
        <v>57</v>
      </c>
      <c r="E50" t="s">
        <v>386</v>
      </c>
      <c r="F50" t="s">
        <v>387</v>
      </c>
      <c r="G50" t="s">
        <v>22</v>
      </c>
    </row>
    <row r="51" spans="1:7" x14ac:dyDescent="0.25">
      <c r="A51">
        <v>117</v>
      </c>
      <c r="B51" t="s">
        <v>459</v>
      </c>
      <c r="C51" t="s">
        <v>1737</v>
      </c>
      <c r="D51" t="s">
        <v>57</v>
      </c>
      <c r="E51" t="s">
        <v>386</v>
      </c>
      <c r="F51" t="s">
        <v>387</v>
      </c>
      <c r="G51" t="s">
        <v>22</v>
      </c>
    </row>
    <row r="52" spans="1:7" x14ac:dyDescent="0.25">
      <c r="A52">
        <v>341</v>
      </c>
      <c r="B52" t="s">
        <v>1136</v>
      </c>
      <c r="C52" t="s">
        <v>1833</v>
      </c>
      <c r="D52" t="s">
        <v>57</v>
      </c>
      <c r="E52" t="s">
        <v>246</v>
      </c>
      <c r="F52" t="s">
        <v>247</v>
      </c>
      <c r="G52" t="s">
        <v>22</v>
      </c>
    </row>
    <row r="53" spans="1:7" x14ac:dyDescent="0.25">
      <c r="A53">
        <v>227</v>
      </c>
      <c r="B53" t="s">
        <v>799</v>
      </c>
      <c r="C53" t="s">
        <v>1790</v>
      </c>
      <c r="D53" t="s">
        <v>803</v>
      </c>
      <c r="G53" t="s">
        <v>22</v>
      </c>
    </row>
    <row r="54" spans="1:7" x14ac:dyDescent="0.25">
      <c r="A54">
        <v>104</v>
      </c>
      <c r="B54" t="s">
        <v>419</v>
      </c>
      <c r="C54" t="s">
        <v>1729</v>
      </c>
      <c r="D54" t="s">
        <v>57</v>
      </c>
      <c r="E54" t="s">
        <v>246</v>
      </c>
      <c r="F54" t="s">
        <v>247</v>
      </c>
      <c r="G54" t="s">
        <v>22</v>
      </c>
    </row>
    <row r="55" spans="1:7" x14ac:dyDescent="0.25">
      <c r="A55">
        <v>106</v>
      </c>
      <c r="B55" t="s">
        <v>423</v>
      </c>
      <c r="C55" t="s">
        <v>1913</v>
      </c>
      <c r="D55" t="s">
        <v>57</v>
      </c>
      <c r="E55" t="s">
        <v>386</v>
      </c>
      <c r="F55" t="s">
        <v>387</v>
      </c>
      <c r="G55" t="s">
        <v>22</v>
      </c>
    </row>
    <row r="56" spans="1:7" x14ac:dyDescent="0.25">
      <c r="A56">
        <v>108</v>
      </c>
      <c r="B56" t="s">
        <v>427</v>
      </c>
      <c r="C56" t="s">
        <v>1731</v>
      </c>
      <c r="D56" t="s">
        <v>57</v>
      </c>
      <c r="E56" t="s">
        <v>386</v>
      </c>
      <c r="F56" t="s">
        <v>387</v>
      </c>
      <c r="G56" t="s">
        <v>22</v>
      </c>
    </row>
    <row r="57" spans="1:7" ht="30" x14ac:dyDescent="0.25">
      <c r="A57">
        <v>443</v>
      </c>
      <c r="B57" t="s">
        <v>1419</v>
      </c>
      <c r="C57" s="1" t="s">
        <v>1641</v>
      </c>
      <c r="D57" t="s">
        <v>57</v>
      </c>
      <c r="E57" t="s">
        <v>1171</v>
      </c>
      <c r="F57" t="s">
        <v>1172</v>
      </c>
      <c r="G57" t="s">
        <v>22</v>
      </c>
    </row>
    <row r="58" spans="1:7" x14ac:dyDescent="0.25">
      <c r="A58">
        <v>34</v>
      </c>
      <c r="B58" t="s">
        <v>170</v>
      </c>
      <c r="C58" t="s">
        <v>1690</v>
      </c>
      <c r="D58" t="s">
        <v>57</v>
      </c>
      <c r="E58" t="s">
        <v>34</v>
      </c>
      <c r="F58" t="s">
        <v>35</v>
      </c>
      <c r="G58" t="s">
        <v>22</v>
      </c>
    </row>
    <row r="59" spans="1:7" x14ac:dyDescent="0.25">
      <c r="A59">
        <v>310</v>
      </c>
      <c r="B59" t="s">
        <v>1045</v>
      </c>
      <c r="C59" t="s">
        <v>1948</v>
      </c>
      <c r="D59" t="s">
        <v>888</v>
      </c>
      <c r="G59" t="s">
        <v>22</v>
      </c>
    </row>
    <row r="60" spans="1:7" x14ac:dyDescent="0.25">
      <c r="A60">
        <v>209</v>
      </c>
      <c r="B60" t="s">
        <v>743</v>
      </c>
      <c r="C60" t="s">
        <v>1783</v>
      </c>
      <c r="D60" t="s">
        <v>57</v>
      </c>
      <c r="E60" t="s">
        <v>246</v>
      </c>
      <c r="F60" t="s">
        <v>247</v>
      </c>
      <c r="G60" t="s">
        <v>22</v>
      </c>
    </row>
    <row r="61" spans="1:7" x14ac:dyDescent="0.25">
      <c r="A61">
        <v>213</v>
      </c>
      <c r="B61" t="s">
        <v>756</v>
      </c>
      <c r="C61" t="s">
        <v>1929</v>
      </c>
      <c r="D61" t="s">
        <v>594</v>
      </c>
      <c r="E61" t="s">
        <v>246</v>
      </c>
      <c r="F61" t="s">
        <v>247</v>
      </c>
      <c r="G61" t="s">
        <v>22</v>
      </c>
    </row>
    <row r="62" spans="1:7" x14ac:dyDescent="0.25">
      <c r="A62">
        <v>223</v>
      </c>
      <c r="B62" t="s">
        <v>788</v>
      </c>
      <c r="C62" t="s">
        <v>1931</v>
      </c>
      <c r="D62" t="s">
        <v>762</v>
      </c>
      <c r="E62" t="s">
        <v>246</v>
      </c>
      <c r="F62" t="s">
        <v>247</v>
      </c>
      <c r="G62" t="s">
        <v>22</v>
      </c>
    </row>
    <row r="63" spans="1:7" x14ac:dyDescent="0.25">
      <c r="A63">
        <v>220</v>
      </c>
      <c r="B63" t="s">
        <v>776</v>
      </c>
      <c r="C63" t="s">
        <v>1785</v>
      </c>
      <c r="D63" t="s">
        <v>57</v>
      </c>
      <c r="E63" t="s">
        <v>246</v>
      </c>
      <c r="F63" t="s">
        <v>247</v>
      </c>
      <c r="G63" t="s">
        <v>22</v>
      </c>
    </row>
    <row r="64" spans="1:7" x14ac:dyDescent="0.25">
      <c r="A64">
        <v>194</v>
      </c>
      <c r="B64" t="s">
        <v>698</v>
      </c>
      <c r="C64" t="s">
        <v>1774</v>
      </c>
      <c r="D64" t="s">
        <v>57</v>
      </c>
      <c r="E64" t="s">
        <v>246</v>
      </c>
      <c r="F64" t="s">
        <v>247</v>
      </c>
      <c r="G64" t="s">
        <v>22</v>
      </c>
    </row>
    <row r="65" spans="1:7" x14ac:dyDescent="0.25">
      <c r="A65">
        <v>48</v>
      </c>
      <c r="B65" t="s">
        <v>222</v>
      </c>
      <c r="C65" t="s">
        <v>1700</v>
      </c>
      <c r="D65" t="s">
        <v>85</v>
      </c>
      <c r="E65" t="s">
        <v>34</v>
      </c>
      <c r="F65" t="s">
        <v>35</v>
      </c>
      <c r="G65" t="s">
        <v>22</v>
      </c>
    </row>
    <row r="66" spans="1:7" x14ac:dyDescent="0.25">
      <c r="A66">
        <v>199</v>
      </c>
      <c r="B66" t="s">
        <v>716</v>
      </c>
      <c r="C66" t="s">
        <v>1777</v>
      </c>
      <c r="D66" t="s">
        <v>57</v>
      </c>
      <c r="E66" t="s">
        <v>246</v>
      </c>
      <c r="F66" t="s">
        <v>247</v>
      </c>
      <c r="G66" t="s">
        <v>22</v>
      </c>
    </row>
    <row r="67" spans="1:7" x14ac:dyDescent="0.25">
      <c r="A67">
        <v>62</v>
      </c>
      <c r="B67" t="s">
        <v>281</v>
      </c>
      <c r="C67" t="s">
        <v>1705</v>
      </c>
      <c r="D67" t="s">
        <v>40</v>
      </c>
      <c r="E67" t="s">
        <v>246</v>
      </c>
      <c r="F67" t="s">
        <v>247</v>
      </c>
      <c r="G67" t="s">
        <v>22</v>
      </c>
    </row>
    <row r="68" spans="1:7" x14ac:dyDescent="0.25">
      <c r="A68">
        <v>273</v>
      </c>
      <c r="B68" t="s">
        <v>937</v>
      </c>
      <c r="C68" t="s">
        <v>1808</v>
      </c>
      <c r="E68" t="s">
        <v>246</v>
      </c>
      <c r="F68" t="s">
        <v>247</v>
      </c>
      <c r="G68" t="s">
        <v>22</v>
      </c>
    </row>
    <row r="69" spans="1:7" x14ac:dyDescent="0.25">
      <c r="A69">
        <v>285</v>
      </c>
      <c r="B69" t="s">
        <v>978</v>
      </c>
      <c r="C69" t="s">
        <v>1814</v>
      </c>
      <c r="D69" t="s">
        <v>57</v>
      </c>
      <c r="E69" t="s">
        <v>246</v>
      </c>
      <c r="F69" t="s">
        <v>247</v>
      </c>
      <c r="G69" t="s">
        <v>22</v>
      </c>
    </row>
    <row r="70" spans="1:7" x14ac:dyDescent="0.25">
      <c r="A70">
        <v>272</v>
      </c>
      <c r="B70" t="s">
        <v>935</v>
      </c>
      <c r="C70" t="s">
        <v>1628</v>
      </c>
      <c r="D70" t="s">
        <v>57</v>
      </c>
      <c r="E70" t="s">
        <v>868</v>
      </c>
      <c r="F70" t="s">
        <v>869</v>
      </c>
      <c r="G70" t="s">
        <v>22</v>
      </c>
    </row>
    <row r="71" spans="1:7" x14ac:dyDescent="0.25">
      <c r="A71">
        <v>487</v>
      </c>
      <c r="B71" t="s">
        <v>1559</v>
      </c>
      <c r="C71" t="s">
        <v>1991</v>
      </c>
      <c r="D71" t="s">
        <v>57</v>
      </c>
      <c r="E71" t="s">
        <v>246</v>
      </c>
      <c r="F71" t="s">
        <v>247</v>
      </c>
      <c r="G71" t="s">
        <v>22</v>
      </c>
    </row>
    <row r="72" spans="1:7" x14ac:dyDescent="0.25">
      <c r="A72">
        <v>464</v>
      </c>
      <c r="B72" t="s">
        <v>1473</v>
      </c>
      <c r="C72" t="s">
        <v>1890</v>
      </c>
      <c r="D72" t="s">
        <v>762</v>
      </c>
      <c r="E72" t="s">
        <v>246</v>
      </c>
      <c r="F72" t="s">
        <v>247</v>
      </c>
      <c r="G72" t="s">
        <v>22</v>
      </c>
    </row>
    <row r="73" spans="1:7" x14ac:dyDescent="0.25">
      <c r="A73">
        <v>476</v>
      </c>
      <c r="B73" t="s">
        <v>1521</v>
      </c>
      <c r="C73" t="s">
        <v>1988</v>
      </c>
      <c r="D73" t="s">
        <v>888</v>
      </c>
      <c r="G73" t="s">
        <v>22</v>
      </c>
    </row>
    <row r="74" spans="1:7" x14ac:dyDescent="0.25">
      <c r="A74">
        <v>71</v>
      </c>
      <c r="B74" t="s">
        <v>314</v>
      </c>
      <c r="C74" t="s">
        <v>1710</v>
      </c>
      <c r="D74" t="s">
        <v>318</v>
      </c>
      <c r="E74" t="s">
        <v>246</v>
      </c>
      <c r="F74" t="s">
        <v>247</v>
      </c>
      <c r="G74" t="s">
        <v>22</v>
      </c>
    </row>
    <row r="75" spans="1:7" x14ac:dyDescent="0.25">
      <c r="A75">
        <v>5</v>
      </c>
      <c r="B75" t="s">
        <v>48</v>
      </c>
      <c r="C75" t="s">
        <v>1672</v>
      </c>
      <c r="D75" t="s">
        <v>40</v>
      </c>
      <c r="E75" t="s">
        <v>34</v>
      </c>
      <c r="F75" t="s">
        <v>35</v>
      </c>
      <c r="G75" t="s">
        <v>22</v>
      </c>
    </row>
    <row r="76" spans="1:7" x14ac:dyDescent="0.25">
      <c r="A76">
        <v>123</v>
      </c>
      <c r="B76" t="s">
        <v>479</v>
      </c>
      <c r="C76" t="s">
        <v>1742</v>
      </c>
      <c r="D76" t="s">
        <v>57</v>
      </c>
      <c r="E76" t="s">
        <v>246</v>
      </c>
      <c r="F76" t="s">
        <v>247</v>
      </c>
      <c r="G76" t="s">
        <v>22</v>
      </c>
    </row>
    <row r="77" spans="1:7" x14ac:dyDescent="0.25">
      <c r="A77">
        <v>192</v>
      </c>
      <c r="B77" t="s">
        <v>694</v>
      </c>
      <c r="C77" t="s">
        <v>1772</v>
      </c>
      <c r="D77" t="s">
        <v>57</v>
      </c>
      <c r="E77" t="s">
        <v>246</v>
      </c>
      <c r="F77" t="s">
        <v>247</v>
      </c>
      <c r="G77" t="s">
        <v>22</v>
      </c>
    </row>
    <row r="78" spans="1:7" x14ac:dyDescent="0.25">
      <c r="A78">
        <v>307</v>
      </c>
      <c r="B78" t="s">
        <v>1037</v>
      </c>
      <c r="C78" t="s">
        <v>1947</v>
      </c>
      <c r="D78" t="s">
        <v>903</v>
      </c>
      <c r="E78" t="s">
        <v>246</v>
      </c>
      <c r="F78" t="s">
        <v>247</v>
      </c>
      <c r="G78" t="s">
        <v>22</v>
      </c>
    </row>
    <row r="79" spans="1:7" x14ac:dyDescent="0.25">
      <c r="A79">
        <v>308</v>
      </c>
      <c r="B79" t="s">
        <v>1039</v>
      </c>
      <c r="C79" t="s">
        <v>1823</v>
      </c>
      <c r="D79" t="s">
        <v>57</v>
      </c>
      <c r="E79" t="s">
        <v>246</v>
      </c>
      <c r="F79" t="s">
        <v>247</v>
      </c>
      <c r="G79" t="s">
        <v>22</v>
      </c>
    </row>
    <row r="80" spans="1:7" x14ac:dyDescent="0.25">
      <c r="A80">
        <v>7</v>
      </c>
      <c r="B80" t="s">
        <v>61</v>
      </c>
      <c r="C80" t="s">
        <v>1673</v>
      </c>
      <c r="D80" t="s">
        <v>57</v>
      </c>
      <c r="E80" t="s">
        <v>34</v>
      </c>
      <c r="F80" t="s">
        <v>35</v>
      </c>
      <c r="G80" t="s">
        <v>22</v>
      </c>
    </row>
    <row r="81" spans="1:7" x14ac:dyDescent="0.25">
      <c r="A81">
        <v>132</v>
      </c>
      <c r="B81" t="s">
        <v>505</v>
      </c>
      <c r="C81" t="s">
        <v>1748</v>
      </c>
      <c r="D81" t="s">
        <v>103</v>
      </c>
      <c r="E81" t="s">
        <v>386</v>
      </c>
      <c r="F81" t="s">
        <v>387</v>
      </c>
      <c r="G81" t="s">
        <v>22</v>
      </c>
    </row>
    <row r="82" spans="1:7" x14ac:dyDescent="0.25">
      <c r="A82">
        <v>495</v>
      </c>
      <c r="B82" t="s">
        <v>1579</v>
      </c>
      <c r="C82" t="s">
        <v>1901</v>
      </c>
      <c r="D82" t="s">
        <v>57</v>
      </c>
      <c r="E82" t="s">
        <v>246</v>
      </c>
      <c r="F82" t="s">
        <v>247</v>
      </c>
      <c r="G82" t="s">
        <v>22</v>
      </c>
    </row>
    <row r="83" spans="1:7" x14ac:dyDescent="0.25">
      <c r="A83">
        <v>85</v>
      </c>
      <c r="B83" t="s">
        <v>358</v>
      </c>
      <c r="C83" t="s">
        <v>1718</v>
      </c>
      <c r="D83" t="s">
        <v>57</v>
      </c>
      <c r="E83" t="s">
        <v>360</v>
      </c>
      <c r="F83" t="s">
        <v>361</v>
      </c>
      <c r="G83" t="s">
        <v>22</v>
      </c>
    </row>
    <row r="84" spans="1:7" x14ac:dyDescent="0.25">
      <c r="A84">
        <v>433</v>
      </c>
      <c r="B84" t="s">
        <v>1392</v>
      </c>
      <c r="C84" t="s">
        <v>1879</v>
      </c>
      <c r="D84" t="s">
        <v>103</v>
      </c>
      <c r="E84" t="s">
        <v>246</v>
      </c>
      <c r="F84" t="s">
        <v>247</v>
      </c>
      <c r="G84" t="s">
        <v>22</v>
      </c>
    </row>
    <row r="85" spans="1:7" x14ac:dyDescent="0.25">
      <c r="A85">
        <v>94</v>
      </c>
      <c r="B85" t="s">
        <v>390</v>
      </c>
      <c r="C85" t="s">
        <v>1724</v>
      </c>
      <c r="D85" t="s">
        <v>57</v>
      </c>
      <c r="E85" t="s">
        <v>386</v>
      </c>
      <c r="F85" t="s">
        <v>387</v>
      </c>
      <c r="G85" t="s">
        <v>22</v>
      </c>
    </row>
    <row r="86" spans="1:7" x14ac:dyDescent="0.25">
      <c r="A86">
        <v>176</v>
      </c>
      <c r="B86" t="s">
        <v>647</v>
      </c>
      <c r="C86" t="s">
        <v>1922</v>
      </c>
      <c r="E86" t="s">
        <v>246</v>
      </c>
      <c r="F86" t="s">
        <v>247</v>
      </c>
      <c r="G86" t="s">
        <v>22</v>
      </c>
    </row>
    <row r="87" spans="1:7" x14ac:dyDescent="0.25">
      <c r="A87">
        <v>427</v>
      </c>
      <c r="B87" t="s">
        <v>1375</v>
      </c>
      <c r="C87" t="s">
        <v>1873</v>
      </c>
      <c r="D87" t="s">
        <v>57</v>
      </c>
      <c r="E87" t="s">
        <v>246</v>
      </c>
      <c r="F87" t="s">
        <v>247</v>
      </c>
      <c r="G87" t="s">
        <v>22</v>
      </c>
    </row>
    <row r="88" spans="1:7" x14ac:dyDescent="0.25">
      <c r="A88">
        <v>425</v>
      </c>
      <c r="B88" t="s">
        <v>1371</v>
      </c>
      <c r="C88" t="s">
        <v>1871</v>
      </c>
      <c r="E88" t="s">
        <v>246</v>
      </c>
      <c r="F88" t="s">
        <v>247</v>
      </c>
      <c r="G88" t="s">
        <v>22</v>
      </c>
    </row>
    <row r="89" spans="1:7" x14ac:dyDescent="0.25">
      <c r="A89">
        <v>218</v>
      </c>
      <c r="B89" t="s">
        <v>772</v>
      </c>
      <c r="C89" t="s">
        <v>1626</v>
      </c>
      <c r="D89" t="s">
        <v>309</v>
      </c>
      <c r="E89" t="s">
        <v>495</v>
      </c>
      <c r="F89" t="s">
        <v>496</v>
      </c>
      <c r="G89" t="s">
        <v>22</v>
      </c>
    </row>
    <row r="90" spans="1:7" x14ac:dyDescent="0.25">
      <c r="A90">
        <v>63</v>
      </c>
      <c r="B90" t="s">
        <v>283</v>
      </c>
      <c r="C90" t="s">
        <v>1909</v>
      </c>
      <c r="E90" t="s">
        <v>246</v>
      </c>
      <c r="F90" t="s">
        <v>247</v>
      </c>
      <c r="G90" t="s">
        <v>22</v>
      </c>
    </row>
    <row r="91" spans="1:7" x14ac:dyDescent="0.25">
      <c r="A91">
        <v>139</v>
      </c>
      <c r="B91" t="s">
        <v>532</v>
      </c>
      <c r="C91" t="s">
        <v>1750</v>
      </c>
      <c r="D91" t="s">
        <v>536</v>
      </c>
      <c r="E91" t="s">
        <v>386</v>
      </c>
      <c r="F91" t="s">
        <v>387</v>
      </c>
      <c r="G91" t="s">
        <v>22</v>
      </c>
    </row>
    <row r="92" spans="1:7" x14ac:dyDescent="0.25">
      <c r="A92">
        <v>59</v>
      </c>
      <c r="B92" t="s">
        <v>264</v>
      </c>
      <c r="C92" t="s">
        <v>1908</v>
      </c>
      <c r="D92" t="s">
        <v>268</v>
      </c>
      <c r="E92" t="s">
        <v>246</v>
      </c>
      <c r="F92" t="s">
        <v>247</v>
      </c>
      <c r="G92" t="s">
        <v>22</v>
      </c>
    </row>
    <row r="93" spans="1:7" x14ac:dyDescent="0.25">
      <c r="A93">
        <v>17</v>
      </c>
      <c r="B93" t="s">
        <v>112</v>
      </c>
      <c r="C93" t="s">
        <v>1679</v>
      </c>
      <c r="D93" t="s">
        <v>40</v>
      </c>
      <c r="E93" t="s">
        <v>34</v>
      </c>
      <c r="F93" t="s">
        <v>35</v>
      </c>
      <c r="G93" t="s">
        <v>22</v>
      </c>
    </row>
    <row r="94" spans="1:7" x14ac:dyDescent="0.25">
      <c r="A94">
        <v>18</v>
      </c>
      <c r="B94" t="s">
        <v>114</v>
      </c>
      <c r="C94" t="s">
        <v>1680</v>
      </c>
      <c r="D94" t="s">
        <v>57</v>
      </c>
      <c r="E94" t="s">
        <v>34</v>
      </c>
      <c r="F94" t="s">
        <v>35</v>
      </c>
      <c r="G94" t="s">
        <v>22</v>
      </c>
    </row>
    <row r="95" spans="1:7" x14ac:dyDescent="0.25">
      <c r="A95">
        <v>144</v>
      </c>
      <c r="B95" t="s">
        <v>547</v>
      </c>
      <c r="C95" t="s">
        <v>1916</v>
      </c>
      <c r="D95" t="s">
        <v>57</v>
      </c>
      <c r="G95" t="s">
        <v>22</v>
      </c>
    </row>
    <row r="96" spans="1:7" x14ac:dyDescent="0.25">
      <c r="A96">
        <v>51</v>
      </c>
      <c r="B96" t="s">
        <v>234</v>
      </c>
      <c r="C96" t="s">
        <v>1701</v>
      </c>
      <c r="D96" t="s">
        <v>40</v>
      </c>
      <c r="E96" t="s">
        <v>34</v>
      </c>
      <c r="F96" t="s">
        <v>35</v>
      </c>
      <c r="G96" t="s">
        <v>22</v>
      </c>
    </row>
    <row r="97" spans="1:7" x14ac:dyDescent="0.25">
      <c r="A97">
        <v>133</v>
      </c>
      <c r="B97" t="s">
        <v>509</v>
      </c>
      <c r="C97" t="s">
        <v>1621</v>
      </c>
      <c r="D97" t="s">
        <v>57</v>
      </c>
      <c r="E97" t="s">
        <v>495</v>
      </c>
      <c r="F97" t="s">
        <v>496</v>
      </c>
      <c r="G97" t="s">
        <v>22</v>
      </c>
    </row>
    <row r="98" spans="1:7" x14ac:dyDescent="0.25">
      <c r="A98">
        <v>167</v>
      </c>
      <c r="B98" t="s">
        <v>626</v>
      </c>
      <c r="C98" t="s">
        <v>1762</v>
      </c>
      <c r="D98" t="s">
        <v>57</v>
      </c>
      <c r="E98" t="s">
        <v>246</v>
      </c>
      <c r="F98" t="s">
        <v>247</v>
      </c>
      <c r="G98" t="s">
        <v>22</v>
      </c>
    </row>
    <row r="99" spans="1:7" x14ac:dyDescent="0.25">
      <c r="A99">
        <v>23</v>
      </c>
      <c r="B99" t="s">
        <v>133</v>
      </c>
      <c r="C99" t="s">
        <v>1684</v>
      </c>
      <c r="D99" t="s">
        <v>137</v>
      </c>
      <c r="E99" t="s">
        <v>34</v>
      </c>
      <c r="F99" t="s">
        <v>35</v>
      </c>
      <c r="G99" t="s">
        <v>22</v>
      </c>
    </row>
    <row r="100" spans="1:7" x14ac:dyDescent="0.25">
      <c r="A100">
        <v>140</v>
      </c>
      <c r="B100" t="s">
        <v>537</v>
      </c>
      <c r="C100" t="s">
        <v>1751</v>
      </c>
      <c r="D100" t="s">
        <v>57</v>
      </c>
      <c r="E100" t="s">
        <v>246</v>
      </c>
      <c r="F100" t="s">
        <v>247</v>
      </c>
      <c r="G100" t="s">
        <v>22</v>
      </c>
    </row>
    <row r="101" spans="1:7" x14ac:dyDescent="0.25">
      <c r="A101">
        <v>405</v>
      </c>
      <c r="B101" t="s">
        <v>1316</v>
      </c>
      <c r="C101" t="s">
        <v>1863</v>
      </c>
      <c r="D101" t="s">
        <v>27</v>
      </c>
      <c r="E101" t="s">
        <v>246</v>
      </c>
      <c r="F101" t="s">
        <v>247</v>
      </c>
      <c r="G101" t="s">
        <v>22</v>
      </c>
    </row>
    <row r="102" spans="1:7" x14ac:dyDescent="0.25">
      <c r="A102">
        <v>409</v>
      </c>
      <c r="B102" t="s">
        <v>1329</v>
      </c>
      <c r="C102" t="s">
        <v>1973</v>
      </c>
      <c r="D102" t="s">
        <v>762</v>
      </c>
      <c r="E102" t="s">
        <v>246</v>
      </c>
      <c r="F102" t="s">
        <v>247</v>
      </c>
      <c r="G102" t="s">
        <v>22</v>
      </c>
    </row>
    <row r="103" spans="1:7" x14ac:dyDescent="0.25">
      <c r="A103">
        <v>401</v>
      </c>
      <c r="B103" t="s">
        <v>1301</v>
      </c>
      <c r="C103" t="s">
        <v>1860</v>
      </c>
      <c r="D103" t="s">
        <v>1305</v>
      </c>
      <c r="E103" t="s">
        <v>246</v>
      </c>
      <c r="F103" t="s">
        <v>247</v>
      </c>
      <c r="G103" t="s">
        <v>22</v>
      </c>
    </row>
    <row r="104" spans="1:7" x14ac:dyDescent="0.25">
      <c r="A104">
        <v>8</v>
      </c>
      <c r="B104" t="s">
        <v>65</v>
      </c>
      <c r="C104" t="s">
        <v>1674</v>
      </c>
      <c r="D104" t="s">
        <v>57</v>
      </c>
      <c r="E104" t="s">
        <v>34</v>
      </c>
      <c r="F104" t="s">
        <v>35</v>
      </c>
      <c r="G104" t="s">
        <v>22</v>
      </c>
    </row>
    <row r="105" spans="1:7" x14ac:dyDescent="0.25">
      <c r="A105">
        <v>86</v>
      </c>
      <c r="B105" t="s">
        <v>362</v>
      </c>
      <c r="C105" t="s">
        <v>1719</v>
      </c>
      <c r="D105" t="s">
        <v>57</v>
      </c>
      <c r="E105" t="s">
        <v>364</v>
      </c>
      <c r="F105" t="s">
        <v>365</v>
      </c>
      <c r="G105" t="s">
        <v>22</v>
      </c>
    </row>
    <row r="106" spans="1:7" x14ac:dyDescent="0.25">
      <c r="A106">
        <v>375</v>
      </c>
      <c r="B106" t="s">
        <v>1230</v>
      </c>
      <c r="C106" t="s">
        <v>1850</v>
      </c>
      <c r="D106" t="s">
        <v>57</v>
      </c>
      <c r="E106" t="s">
        <v>246</v>
      </c>
      <c r="F106" t="s">
        <v>247</v>
      </c>
      <c r="G106" t="s">
        <v>22</v>
      </c>
    </row>
    <row r="107" spans="1:7" x14ac:dyDescent="0.25">
      <c r="A107">
        <v>354</v>
      </c>
      <c r="B107" t="s">
        <v>1175</v>
      </c>
      <c r="C107" t="s">
        <v>1956</v>
      </c>
      <c r="D107" t="s">
        <v>1179</v>
      </c>
      <c r="E107" t="s">
        <v>246</v>
      </c>
      <c r="F107" t="s">
        <v>247</v>
      </c>
      <c r="G107" t="s">
        <v>22</v>
      </c>
    </row>
    <row r="108" spans="1:7" x14ac:dyDescent="0.25">
      <c r="A108">
        <v>347</v>
      </c>
      <c r="B108" t="s">
        <v>1152</v>
      </c>
      <c r="C108" t="s">
        <v>1838</v>
      </c>
      <c r="D108" t="s">
        <v>103</v>
      </c>
      <c r="E108" t="s">
        <v>246</v>
      </c>
      <c r="F108" t="s">
        <v>247</v>
      </c>
      <c r="G108" t="s">
        <v>22</v>
      </c>
    </row>
    <row r="109" spans="1:7" x14ac:dyDescent="0.25">
      <c r="A109">
        <v>364</v>
      </c>
      <c r="B109" t="s">
        <v>1204</v>
      </c>
      <c r="C109" t="s">
        <v>1958</v>
      </c>
      <c r="D109" t="s">
        <v>57</v>
      </c>
      <c r="E109" t="s">
        <v>246</v>
      </c>
      <c r="F109" t="s">
        <v>247</v>
      </c>
      <c r="G109" t="s">
        <v>22</v>
      </c>
    </row>
    <row r="110" spans="1:7" x14ac:dyDescent="0.25">
      <c r="A110">
        <v>165</v>
      </c>
      <c r="B110" t="s">
        <v>620</v>
      </c>
      <c r="C110" t="s">
        <v>1760</v>
      </c>
      <c r="D110" t="s">
        <v>594</v>
      </c>
      <c r="E110" t="s">
        <v>246</v>
      </c>
      <c r="F110" t="s">
        <v>247</v>
      </c>
      <c r="G110" t="s">
        <v>22</v>
      </c>
    </row>
    <row r="111" spans="1:7" x14ac:dyDescent="0.25">
      <c r="A111">
        <v>355</v>
      </c>
      <c r="B111" t="s">
        <v>1180</v>
      </c>
      <c r="C111" t="s">
        <v>1957</v>
      </c>
      <c r="D111" t="s">
        <v>888</v>
      </c>
    </row>
    <row r="112" spans="1:7" x14ac:dyDescent="0.25">
      <c r="A112">
        <v>340</v>
      </c>
      <c r="B112" t="s">
        <v>1131</v>
      </c>
      <c r="C112" t="s">
        <v>1954</v>
      </c>
      <c r="D112" t="s">
        <v>1135</v>
      </c>
      <c r="E112" t="s">
        <v>246</v>
      </c>
      <c r="F112" t="s">
        <v>247</v>
      </c>
      <c r="G112" t="s">
        <v>22</v>
      </c>
    </row>
    <row r="113" spans="1:7" x14ac:dyDescent="0.25">
      <c r="A113">
        <v>369</v>
      </c>
      <c r="B113" t="s">
        <v>1216</v>
      </c>
      <c r="C113" t="s">
        <v>1961</v>
      </c>
      <c r="D113" t="s">
        <v>1179</v>
      </c>
      <c r="E113" t="s">
        <v>246</v>
      </c>
      <c r="F113" t="s">
        <v>247</v>
      </c>
      <c r="G113" t="s">
        <v>22</v>
      </c>
    </row>
    <row r="114" spans="1:7" x14ac:dyDescent="0.25">
      <c r="A114">
        <v>376</v>
      </c>
      <c r="B114" t="s">
        <v>1232</v>
      </c>
      <c r="C114" t="s">
        <v>1964</v>
      </c>
      <c r="D114" t="s">
        <v>221</v>
      </c>
      <c r="E114" t="s">
        <v>246</v>
      </c>
      <c r="F114" t="s">
        <v>247</v>
      </c>
      <c r="G114" t="s">
        <v>22</v>
      </c>
    </row>
    <row r="115" spans="1:7" x14ac:dyDescent="0.25">
      <c r="A115">
        <v>373</v>
      </c>
      <c r="B115" t="s">
        <v>1226</v>
      </c>
      <c r="C115" t="s">
        <v>1963</v>
      </c>
      <c r="D115" t="s">
        <v>943</v>
      </c>
      <c r="E115" t="s">
        <v>246</v>
      </c>
      <c r="F115" t="s">
        <v>247</v>
      </c>
      <c r="G115" t="s">
        <v>22</v>
      </c>
    </row>
    <row r="116" spans="1:7" x14ac:dyDescent="0.25">
      <c r="A116">
        <v>162</v>
      </c>
      <c r="B116" t="s">
        <v>608</v>
      </c>
      <c r="C116" t="s">
        <v>1920</v>
      </c>
      <c r="D116" t="s">
        <v>90</v>
      </c>
      <c r="E116" t="s">
        <v>246</v>
      </c>
      <c r="F116" t="s">
        <v>247</v>
      </c>
      <c r="G116" t="s">
        <v>22</v>
      </c>
    </row>
    <row r="117" spans="1:7" x14ac:dyDescent="0.25">
      <c r="A117">
        <v>351</v>
      </c>
      <c r="B117" t="s">
        <v>1164</v>
      </c>
      <c r="C117" t="s">
        <v>1841</v>
      </c>
      <c r="D117" t="s">
        <v>57</v>
      </c>
      <c r="E117" t="s">
        <v>246</v>
      </c>
      <c r="F117" t="s">
        <v>247</v>
      </c>
      <c r="G117" t="s">
        <v>22</v>
      </c>
    </row>
    <row r="118" spans="1:7" x14ac:dyDescent="0.25">
      <c r="A118">
        <v>378</v>
      </c>
      <c r="B118" t="s">
        <v>1239</v>
      </c>
      <c r="C118" t="s">
        <v>1637</v>
      </c>
      <c r="D118" t="s">
        <v>1243</v>
      </c>
      <c r="E118" t="s">
        <v>1171</v>
      </c>
      <c r="F118" t="s">
        <v>1172</v>
      </c>
      <c r="G118" t="s">
        <v>22</v>
      </c>
    </row>
    <row r="119" spans="1:7" x14ac:dyDescent="0.25">
      <c r="A119">
        <v>456</v>
      </c>
      <c r="B119" t="s">
        <v>1454</v>
      </c>
      <c r="C119" t="s">
        <v>1642</v>
      </c>
      <c r="D119" t="s">
        <v>1458</v>
      </c>
      <c r="E119" t="s">
        <v>1171</v>
      </c>
      <c r="F119" t="s">
        <v>1172</v>
      </c>
      <c r="G119" t="s">
        <v>22</v>
      </c>
    </row>
    <row r="120" spans="1:7" x14ac:dyDescent="0.25">
      <c r="A120">
        <v>246</v>
      </c>
      <c r="B120" t="s">
        <v>858</v>
      </c>
      <c r="C120" t="s">
        <v>1936</v>
      </c>
      <c r="E120" t="s">
        <v>246</v>
      </c>
      <c r="F120" t="s">
        <v>247</v>
      </c>
      <c r="G120" t="s">
        <v>22</v>
      </c>
    </row>
    <row r="121" spans="1:7" x14ac:dyDescent="0.25">
      <c r="A121">
        <v>258</v>
      </c>
      <c r="B121" t="s">
        <v>889</v>
      </c>
      <c r="C121" t="s">
        <v>1804</v>
      </c>
      <c r="D121" t="s">
        <v>76</v>
      </c>
      <c r="E121" t="s">
        <v>246</v>
      </c>
      <c r="F121" t="s">
        <v>247</v>
      </c>
      <c r="G121" t="s">
        <v>22</v>
      </c>
    </row>
    <row r="122" spans="1:7" x14ac:dyDescent="0.25">
      <c r="A122">
        <v>49</v>
      </c>
      <c r="B122" t="s">
        <v>224</v>
      </c>
      <c r="C122" t="s">
        <v>1613</v>
      </c>
      <c r="D122" t="s">
        <v>103</v>
      </c>
      <c r="E122" t="s">
        <v>228</v>
      </c>
      <c r="F122" t="s">
        <v>229</v>
      </c>
      <c r="G122" t="s">
        <v>22</v>
      </c>
    </row>
    <row r="123" spans="1:7" x14ac:dyDescent="0.25">
      <c r="A123">
        <v>74</v>
      </c>
      <c r="B123" t="s">
        <v>327</v>
      </c>
      <c r="C123" t="s">
        <v>1711</v>
      </c>
      <c r="D123" t="s">
        <v>40</v>
      </c>
      <c r="E123" t="s">
        <v>329</v>
      </c>
      <c r="F123" t="s">
        <v>330</v>
      </c>
      <c r="G123" t="s">
        <v>22</v>
      </c>
    </row>
    <row r="124" spans="1:7" x14ac:dyDescent="0.25">
      <c r="A124">
        <v>75</v>
      </c>
      <c r="B124" t="s">
        <v>331</v>
      </c>
      <c r="C124" t="s">
        <v>1712</v>
      </c>
      <c r="D124" t="s">
        <v>57</v>
      </c>
      <c r="E124" t="s">
        <v>329</v>
      </c>
      <c r="F124" t="s">
        <v>330</v>
      </c>
      <c r="G124" t="s">
        <v>22</v>
      </c>
    </row>
    <row r="125" spans="1:7" x14ac:dyDescent="0.25">
      <c r="A125">
        <v>122</v>
      </c>
      <c r="B125" t="s">
        <v>477</v>
      </c>
      <c r="C125" t="s">
        <v>1741</v>
      </c>
      <c r="D125" t="s">
        <v>57</v>
      </c>
      <c r="E125" t="s">
        <v>386</v>
      </c>
      <c r="F125" t="s">
        <v>387</v>
      </c>
      <c r="G125" t="s">
        <v>22</v>
      </c>
    </row>
    <row r="126" spans="1:7" x14ac:dyDescent="0.25">
      <c r="A126">
        <v>358</v>
      </c>
      <c r="B126" t="s">
        <v>1189</v>
      </c>
      <c r="C126" t="s">
        <v>1635</v>
      </c>
      <c r="D126" t="s">
        <v>1193</v>
      </c>
      <c r="E126" t="s">
        <v>1171</v>
      </c>
      <c r="F126" t="s">
        <v>1172</v>
      </c>
      <c r="G126" t="s">
        <v>22</v>
      </c>
    </row>
    <row r="127" spans="1:7" x14ac:dyDescent="0.25">
      <c r="A127">
        <v>371</v>
      </c>
      <c r="B127" t="s">
        <v>1222</v>
      </c>
      <c r="C127" t="s">
        <v>1962</v>
      </c>
      <c r="D127" t="s">
        <v>57</v>
      </c>
      <c r="E127" t="s">
        <v>246</v>
      </c>
      <c r="F127" t="s">
        <v>247</v>
      </c>
      <c r="G127" t="s">
        <v>22</v>
      </c>
    </row>
    <row r="128" spans="1:7" x14ac:dyDescent="0.25">
      <c r="A128">
        <v>278</v>
      </c>
      <c r="B128" t="s">
        <v>957</v>
      </c>
      <c r="C128" t="s">
        <v>1943</v>
      </c>
      <c r="D128" t="s">
        <v>888</v>
      </c>
      <c r="G128" t="s">
        <v>22</v>
      </c>
    </row>
    <row r="129" spans="1:7" x14ac:dyDescent="0.25">
      <c r="A129">
        <v>276</v>
      </c>
      <c r="B129" t="s">
        <v>949</v>
      </c>
      <c r="C129" t="s">
        <v>1809</v>
      </c>
      <c r="D129" t="s">
        <v>27</v>
      </c>
      <c r="E129" t="s">
        <v>246</v>
      </c>
      <c r="F129" t="s">
        <v>247</v>
      </c>
      <c r="G129" t="s">
        <v>22</v>
      </c>
    </row>
    <row r="130" spans="1:7" x14ac:dyDescent="0.25">
      <c r="A130">
        <v>67</v>
      </c>
      <c r="B130" t="s">
        <v>295</v>
      </c>
      <c r="C130" t="s">
        <v>1708</v>
      </c>
      <c r="D130" t="s">
        <v>299</v>
      </c>
      <c r="E130" t="s">
        <v>246</v>
      </c>
      <c r="F130" t="s">
        <v>247</v>
      </c>
      <c r="G130" t="s">
        <v>22</v>
      </c>
    </row>
    <row r="131" spans="1:7" x14ac:dyDescent="0.25">
      <c r="A131">
        <v>411</v>
      </c>
      <c r="B131" t="s">
        <v>1333</v>
      </c>
      <c r="C131" t="s">
        <v>1865</v>
      </c>
      <c r="D131" t="s">
        <v>1337</v>
      </c>
      <c r="E131" t="s">
        <v>246</v>
      </c>
      <c r="F131" t="s">
        <v>247</v>
      </c>
      <c r="G131" t="s">
        <v>22</v>
      </c>
    </row>
    <row r="132" spans="1:7" x14ac:dyDescent="0.25">
      <c r="A132">
        <v>84</v>
      </c>
      <c r="B132" t="s">
        <v>356</v>
      </c>
      <c r="C132" t="s">
        <v>1717</v>
      </c>
      <c r="D132" t="s">
        <v>57</v>
      </c>
      <c r="E132" t="s">
        <v>246</v>
      </c>
      <c r="F132" t="s">
        <v>247</v>
      </c>
      <c r="G132" t="s">
        <v>22</v>
      </c>
    </row>
    <row r="133" spans="1:7" x14ac:dyDescent="0.25">
      <c r="A133">
        <v>87</v>
      </c>
      <c r="B133" t="s">
        <v>366</v>
      </c>
      <c r="C133" t="s">
        <v>1617</v>
      </c>
      <c r="D133" t="s">
        <v>57</v>
      </c>
      <c r="E133" t="s">
        <v>274</v>
      </c>
      <c r="F133" t="s">
        <v>275</v>
      </c>
      <c r="G133" t="s">
        <v>22</v>
      </c>
    </row>
    <row r="134" spans="1:7" x14ac:dyDescent="0.25">
      <c r="A134">
        <v>242</v>
      </c>
      <c r="B134" t="s">
        <v>843</v>
      </c>
      <c r="C134" t="s">
        <v>1627</v>
      </c>
      <c r="D134" t="s">
        <v>57</v>
      </c>
      <c r="E134" t="s">
        <v>495</v>
      </c>
      <c r="F134" t="s">
        <v>496</v>
      </c>
      <c r="G134" t="s">
        <v>22</v>
      </c>
    </row>
    <row r="135" spans="1:7" x14ac:dyDescent="0.25">
      <c r="A135">
        <v>28</v>
      </c>
      <c r="B135" t="s">
        <v>148</v>
      </c>
      <c r="C135" t="s">
        <v>1689</v>
      </c>
      <c r="D135" t="s">
        <v>57</v>
      </c>
      <c r="E135" t="s">
        <v>150</v>
      </c>
      <c r="F135" t="s">
        <v>151</v>
      </c>
      <c r="G135" t="s">
        <v>22</v>
      </c>
    </row>
    <row r="136" spans="1:7" x14ac:dyDescent="0.25">
      <c r="A136">
        <v>491</v>
      </c>
      <c r="B136" t="s">
        <v>1571</v>
      </c>
      <c r="C136" t="s">
        <v>1897</v>
      </c>
      <c r="D136" t="s">
        <v>57</v>
      </c>
      <c r="G136" t="s">
        <v>22</v>
      </c>
    </row>
    <row r="137" spans="1:7" x14ac:dyDescent="0.25">
      <c r="A137">
        <v>422</v>
      </c>
      <c r="B137" t="s">
        <v>1362</v>
      </c>
      <c r="C137" t="s">
        <v>1657</v>
      </c>
      <c r="D137" t="s">
        <v>519</v>
      </c>
      <c r="G137" t="s">
        <v>22</v>
      </c>
    </row>
    <row r="138" spans="1:7" x14ac:dyDescent="0.25">
      <c r="A138">
        <v>24</v>
      </c>
      <c r="B138" t="s">
        <v>138</v>
      </c>
      <c r="C138" t="s">
        <v>1685</v>
      </c>
      <c r="D138" t="s">
        <v>40</v>
      </c>
      <c r="E138" t="s">
        <v>34</v>
      </c>
      <c r="F138" t="s">
        <v>35</v>
      </c>
      <c r="G138" t="s">
        <v>22</v>
      </c>
    </row>
    <row r="139" spans="1:7" x14ac:dyDescent="0.25">
      <c r="A139">
        <v>397</v>
      </c>
      <c r="B139" t="s">
        <v>1293</v>
      </c>
      <c r="C139" t="s">
        <v>1857</v>
      </c>
      <c r="D139" t="s">
        <v>57</v>
      </c>
      <c r="E139" t="s">
        <v>246</v>
      </c>
      <c r="F139" t="s">
        <v>247</v>
      </c>
      <c r="G139" t="s">
        <v>22</v>
      </c>
    </row>
    <row r="140" spans="1:7" x14ac:dyDescent="0.25">
      <c r="A140">
        <v>92</v>
      </c>
      <c r="B140" t="s">
        <v>384</v>
      </c>
      <c r="C140" t="s">
        <v>1722</v>
      </c>
      <c r="D140" t="s">
        <v>57</v>
      </c>
      <c r="E140" t="s">
        <v>386</v>
      </c>
      <c r="F140" t="s">
        <v>387</v>
      </c>
      <c r="G140" t="s">
        <v>22</v>
      </c>
    </row>
    <row r="141" spans="1:7" x14ac:dyDescent="0.25">
      <c r="A141">
        <v>3</v>
      </c>
      <c r="B141" t="s">
        <v>36</v>
      </c>
      <c r="C141" t="s">
        <v>1647</v>
      </c>
      <c r="D141" t="s">
        <v>40</v>
      </c>
      <c r="E141" t="s">
        <v>41</v>
      </c>
      <c r="F141" t="s">
        <v>42</v>
      </c>
      <c r="G141" t="s">
        <v>22</v>
      </c>
    </row>
    <row r="142" spans="1:7" x14ac:dyDescent="0.25">
      <c r="A142">
        <v>226</v>
      </c>
      <c r="B142" t="s">
        <v>794</v>
      </c>
      <c r="C142" t="s">
        <v>1789</v>
      </c>
      <c r="D142" t="s">
        <v>798</v>
      </c>
      <c r="E142" t="s">
        <v>246</v>
      </c>
      <c r="F142" t="s">
        <v>247</v>
      </c>
      <c r="G142" t="s">
        <v>22</v>
      </c>
    </row>
    <row r="143" spans="1:7" x14ac:dyDescent="0.25">
      <c r="A143">
        <v>96</v>
      </c>
      <c r="B143" t="s">
        <v>394</v>
      </c>
      <c r="C143" t="s">
        <v>1911</v>
      </c>
      <c r="E143" t="s">
        <v>386</v>
      </c>
      <c r="F143" t="s">
        <v>387</v>
      </c>
      <c r="G143" t="s">
        <v>22</v>
      </c>
    </row>
    <row r="144" spans="1:7" x14ac:dyDescent="0.25">
      <c r="A144">
        <v>98</v>
      </c>
      <c r="B144" t="s">
        <v>400</v>
      </c>
      <c r="C144" t="s">
        <v>1726</v>
      </c>
      <c r="D144" t="s">
        <v>57</v>
      </c>
      <c r="E144" t="s">
        <v>386</v>
      </c>
      <c r="F144" t="s">
        <v>387</v>
      </c>
      <c r="G144" t="s">
        <v>22</v>
      </c>
    </row>
    <row r="145" spans="1:7" x14ac:dyDescent="0.25">
      <c r="A145">
        <v>100</v>
      </c>
      <c r="B145" t="s">
        <v>407</v>
      </c>
      <c r="C145" t="s">
        <v>1727</v>
      </c>
      <c r="D145" t="s">
        <v>57</v>
      </c>
      <c r="E145" t="s">
        <v>386</v>
      </c>
      <c r="F145" t="s">
        <v>387</v>
      </c>
      <c r="G145" t="s">
        <v>22</v>
      </c>
    </row>
    <row r="146" spans="1:7" x14ac:dyDescent="0.25">
      <c r="A146">
        <v>101</v>
      </c>
      <c r="B146" t="s">
        <v>411</v>
      </c>
      <c r="C146" t="s">
        <v>1619</v>
      </c>
      <c r="D146" t="s">
        <v>57</v>
      </c>
      <c r="E146" t="s">
        <v>274</v>
      </c>
      <c r="F146" t="s">
        <v>275</v>
      </c>
      <c r="G146" t="s">
        <v>22</v>
      </c>
    </row>
    <row r="147" spans="1:7" x14ac:dyDescent="0.25">
      <c r="A147">
        <v>238</v>
      </c>
      <c r="B147" t="s">
        <v>833</v>
      </c>
      <c r="C147" t="s">
        <v>1795</v>
      </c>
      <c r="D147" t="s">
        <v>304</v>
      </c>
      <c r="E147" t="s">
        <v>246</v>
      </c>
      <c r="F147" t="s">
        <v>247</v>
      </c>
      <c r="G147" t="s">
        <v>22</v>
      </c>
    </row>
    <row r="148" spans="1:7" x14ac:dyDescent="0.25">
      <c r="A148">
        <v>240</v>
      </c>
      <c r="B148" t="s">
        <v>839</v>
      </c>
      <c r="C148" t="s">
        <v>1796</v>
      </c>
      <c r="D148" t="s">
        <v>803</v>
      </c>
      <c r="G148" t="s">
        <v>22</v>
      </c>
    </row>
    <row r="149" spans="1:7" x14ac:dyDescent="0.25">
      <c r="A149">
        <v>235</v>
      </c>
      <c r="B149" t="s">
        <v>824</v>
      </c>
      <c r="C149" t="s">
        <v>1932</v>
      </c>
      <c r="E149" t="s">
        <v>246</v>
      </c>
      <c r="F149" t="s">
        <v>247</v>
      </c>
      <c r="G149" t="s">
        <v>22</v>
      </c>
    </row>
    <row r="150" spans="1:7" x14ac:dyDescent="0.25">
      <c r="A150">
        <v>230</v>
      </c>
      <c r="B150" t="s">
        <v>808</v>
      </c>
      <c r="C150" t="s">
        <v>1791</v>
      </c>
      <c r="D150" t="s">
        <v>57</v>
      </c>
      <c r="E150" t="s">
        <v>246</v>
      </c>
      <c r="F150" t="s">
        <v>247</v>
      </c>
      <c r="G150" t="s">
        <v>22</v>
      </c>
    </row>
    <row r="151" spans="1:7" x14ac:dyDescent="0.25">
      <c r="A151">
        <v>498</v>
      </c>
      <c r="B151" t="s">
        <v>1588</v>
      </c>
      <c r="C151" t="s">
        <v>1598</v>
      </c>
      <c r="D151" t="s">
        <v>1267</v>
      </c>
      <c r="E151" t="s">
        <v>1592</v>
      </c>
      <c r="F151" t="s">
        <v>1593</v>
      </c>
      <c r="G151" t="s">
        <v>22</v>
      </c>
    </row>
    <row r="152" spans="1:7" x14ac:dyDescent="0.25">
      <c r="A152">
        <v>407</v>
      </c>
      <c r="B152" t="s">
        <v>1320</v>
      </c>
      <c r="C152" t="s">
        <v>1864</v>
      </c>
      <c r="D152" t="s">
        <v>103</v>
      </c>
      <c r="E152" t="s">
        <v>246</v>
      </c>
      <c r="F152" t="s">
        <v>247</v>
      </c>
      <c r="G152" t="s">
        <v>22</v>
      </c>
    </row>
    <row r="153" spans="1:7" x14ac:dyDescent="0.25">
      <c r="A153">
        <v>20</v>
      </c>
      <c r="B153" t="s">
        <v>124</v>
      </c>
      <c r="C153" t="s">
        <v>1682</v>
      </c>
      <c r="D153" t="s">
        <v>40</v>
      </c>
      <c r="E153" t="s">
        <v>104</v>
      </c>
      <c r="F153" t="s">
        <v>105</v>
      </c>
      <c r="G153" t="s">
        <v>22</v>
      </c>
    </row>
    <row r="154" spans="1:7" ht="30" x14ac:dyDescent="0.25">
      <c r="A154">
        <v>210</v>
      </c>
      <c r="B154" t="s">
        <v>745</v>
      </c>
      <c r="C154" s="1" t="s">
        <v>1649</v>
      </c>
      <c r="D154" t="s">
        <v>749</v>
      </c>
      <c r="E154" t="s">
        <v>495</v>
      </c>
      <c r="F154" t="s">
        <v>496</v>
      </c>
      <c r="G154" t="s">
        <v>22</v>
      </c>
    </row>
    <row r="155" spans="1:7" x14ac:dyDescent="0.25">
      <c r="A155">
        <v>129</v>
      </c>
      <c r="B155" t="s">
        <v>497</v>
      </c>
      <c r="C155" t="s">
        <v>1745</v>
      </c>
      <c r="D155" t="s">
        <v>137</v>
      </c>
      <c r="E155" t="s">
        <v>246</v>
      </c>
      <c r="F155" t="s">
        <v>247</v>
      </c>
      <c r="G155" t="s">
        <v>22</v>
      </c>
    </row>
    <row r="156" spans="1:7" x14ac:dyDescent="0.25">
      <c r="A156">
        <v>494</v>
      </c>
      <c r="B156" t="s">
        <v>1577</v>
      </c>
      <c r="C156" t="s">
        <v>1900</v>
      </c>
      <c r="D156" t="s">
        <v>948</v>
      </c>
      <c r="E156" t="s">
        <v>246</v>
      </c>
      <c r="F156" t="s">
        <v>247</v>
      </c>
      <c r="G156" t="s">
        <v>22</v>
      </c>
    </row>
    <row r="157" spans="1:7" x14ac:dyDescent="0.25">
      <c r="A157">
        <v>460</v>
      </c>
      <c r="B157" t="s">
        <v>1465</v>
      </c>
      <c r="C157" t="s">
        <v>1985</v>
      </c>
      <c r="D157" t="s">
        <v>920</v>
      </c>
      <c r="E157" t="s">
        <v>246</v>
      </c>
      <c r="F157" t="s">
        <v>247</v>
      </c>
      <c r="G157" t="s">
        <v>22</v>
      </c>
    </row>
    <row r="158" spans="1:7" x14ac:dyDescent="0.25">
      <c r="A158">
        <v>40</v>
      </c>
      <c r="B158" t="s">
        <v>189</v>
      </c>
      <c r="C158" t="s">
        <v>1695</v>
      </c>
      <c r="D158" t="s">
        <v>193</v>
      </c>
      <c r="E158" t="s">
        <v>34</v>
      </c>
      <c r="F158" t="s">
        <v>35</v>
      </c>
      <c r="G158" t="s">
        <v>22</v>
      </c>
    </row>
    <row r="159" spans="1:7" x14ac:dyDescent="0.25">
      <c r="A159">
        <v>255</v>
      </c>
      <c r="B159" t="s">
        <v>880</v>
      </c>
      <c r="C159" t="s">
        <v>1803</v>
      </c>
      <c r="D159" t="s">
        <v>40</v>
      </c>
      <c r="E159" t="s">
        <v>246</v>
      </c>
      <c r="F159" t="s">
        <v>247</v>
      </c>
      <c r="G159" t="s">
        <v>22</v>
      </c>
    </row>
    <row r="160" spans="1:7" x14ac:dyDescent="0.25">
      <c r="A160">
        <v>457</v>
      </c>
      <c r="B160" t="s">
        <v>1459</v>
      </c>
      <c r="C160" t="s">
        <v>1983</v>
      </c>
      <c r="D160" t="s">
        <v>920</v>
      </c>
      <c r="E160" t="s">
        <v>246</v>
      </c>
      <c r="F160" t="s">
        <v>247</v>
      </c>
      <c r="G160" t="s">
        <v>22</v>
      </c>
    </row>
    <row r="161" spans="1:7" x14ac:dyDescent="0.25">
      <c r="A161">
        <v>142</v>
      </c>
      <c r="B161" t="s">
        <v>541</v>
      </c>
      <c r="C161" t="s">
        <v>1753</v>
      </c>
      <c r="D161" t="s">
        <v>103</v>
      </c>
      <c r="E161" t="s">
        <v>246</v>
      </c>
      <c r="F161" t="s">
        <v>247</v>
      </c>
      <c r="G161" t="s">
        <v>22</v>
      </c>
    </row>
    <row r="162" spans="1:7" x14ac:dyDescent="0.25">
      <c r="A162">
        <v>135</v>
      </c>
      <c r="B162" t="s">
        <v>515</v>
      </c>
      <c r="C162" t="s">
        <v>1915</v>
      </c>
      <c r="D162" t="s">
        <v>519</v>
      </c>
      <c r="G162" t="s">
        <v>22</v>
      </c>
    </row>
    <row r="163" spans="1:7" x14ac:dyDescent="0.25">
      <c r="A163">
        <v>403</v>
      </c>
      <c r="B163" t="s">
        <v>1308</v>
      </c>
      <c r="C163" t="s">
        <v>1862</v>
      </c>
      <c r="D163" t="s">
        <v>670</v>
      </c>
      <c r="E163" t="s">
        <v>246</v>
      </c>
      <c r="F163" t="s">
        <v>247</v>
      </c>
      <c r="G163" t="s">
        <v>22</v>
      </c>
    </row>
    <row r="164" spans="1:7" x14ac:dyDescent="0.25">
      <c r="A164">
        <v>6</v>
      </c>
      <c r="B164" t="s">
        <v>53</v>
      </c>
      <c r="C164" t="s">
        <v>1659</v>
      </c>
      <c r="D164" t="s">
        <v>57</v>
      </c>
      <c r="E164" t="s">
        <v>59</v>
      </c>
      <c r="F164" t="s">
        <v>60</v>
      </c>
      <c r="G164" t="s">
        <v>22</v>
      </c>
    </row>
    <row r="165" spans="1:7" x14ac:dyDescent="0.25">
      <c r="A165">
        <v>181</v>
      </c>
      <c r="B165" t="s">
        <v>659</v>
      </c>
      <c r="C165" t="s">
        <v>1769</v>
      </c>
      <c r="D165" t="s">
        <v>57</v>
      </c>
      <c r="E165" t="s">
        <v>246</v>
      </c>
      <c r="F165" t="s">
        <v>247</v>
      </c>
      <c r="G165" t="s">
        <v>22</v>
      </c>
    </row>
    <row r="166" spans="1:7" x14ac:dyDescent="0.25">
      <c r="A166">
        <v>215</v>
      </c>
      <c r="B166" t="s">
        <v>763</v>
      </c>
      <c r="C166" t="s">
        <v>1784</v>
      </c>
      <c r="D166" t="s">
        <v>767</v>
      </c>
      <c r="E166" t="s">
        <v>246</v>
      </c>
      <c r="F166" t="s">
        <v>247</v>
      </c>
      <c r="G166" t="s">
        <v>22</v>
      </c>
    </row>
    <row r="167" spans="1:7" x14ac:dyDescent="0.25">
      <c r="A167">
        <v>237</v>
      </c>
      <c r="B167" t="s">
        <v>828</v>
      </c>
      <c r="C167" t="s">
        <v>1934</v>
      </c>
      <c r="D167" t="s">
        <v>832</v>
      </c>
      <c r="E167" t="s">
        <v>246</v>
      </c>
      <c r="F167" t="s">
        <v>247</v>
      </c>
      <c r="G167" t="s">
        <v>22</v>
      </c>
    </row>
    <row r="168" spans="1:7" x14ac:dyDescent="0.25">
      <c r="A168">
        <v>150</v>
      </c>
      <c r="B168" t="s">
        <v>570</v>
      </c>
      <c r="C168" t="s">
        <v>1917</v>
      </c>
      <c r="D168" t="s">
        <v>57</v>
      </c>
      <c r="G168" t="s">
        <v>22</v>
      </c>
    </row>
    <row r="169" spans="1:7" x14ac:dyDescent="0.25">
      <c r="A169">
        <v>146</v>
      </c>
      <c r="B169" t="s">
        <v>555</v>
      </c>
      <c r="C169" t="s">
        <v>1755</v>
      </c>
      <c r="D169" t="s">
        <v>57</v>
      </c>
      <c r="G169" t="s">
        <v>22</v>
      </c>
    </row>
    <row r="170" spans="1:7" x14ac:dyDescent="0.25">
      <c r="A170">
        <v>89</v>
      </c>
      <c r="B170" t="s">
        <v>374</v>
      </c>
      <c r="C170" t="s">
        <v>1720</v>
      </c>
      <c r="D170" t="s">
        <v>57</v>
      </c>
      <c r="E170" t="s">
        <v>364</v>
      </c>
      <c r="F170" t="s">
        <v>365</v>
      </c>
      <c r="G170" t="s">
        <v>22</v>
      </c>
    </row>
    <row r="171" spans="1:7" x14ac:dyDescent="0.25">
      <c r="A171">
        <v>76</v>
      </c>
      <c r="B171" t="s">
        <v>333</v>
      </c>
      <c r="C171" t="s">
        <v>1601</v>
      </c>
      <c r="D171" t="s">
        <v>57</v>
      </c>
      <c r="E171" t="s">
        <v>274</v>
      </c>
      <c r="F171" t="s">
        <v>275</v>
      </c>
      <c r="G171" t="s">
        <v>22</v>
      </c>
    </row>
    <row r="172" spans="1:7" x14ac:dyDescent="0.25">
      <c r="A172">
        <v>451</v>
      </c>
      <c r="B172" t="s">
        <v>1439</v>
      </c>
      <c r="C172" t="s">
        <v>1885</v>
      </c>
      <c r="D172" t="s">
        <v>103</v>
      </c>
      <c r="E172" t="s">
        <v>246</v>
      </c>
      <c r="F172" t="s">
        <v>247</v>
      </c>
      <c r="G172" t="s">
        <v>22</v>
      </c>
    </row>
    <row r="173" spans="1:7" x14ac:dyDescent="0.25">
      <c r="A173">
        <v>26</v>
      </c>
      <c r="B173" t="s">
        <v>142</v>
      </c>
      <c r="C173" t="s">
        <v>1687</v>
      </c>
      <c r="D173" t="s">
        <v>57</v>
      </c>
      <c r="E173" t="s">
        <v>34</v>
      </c>
      <c r="F173" t="s">
        <v>35</v>
      </c>
      <c r="G173" t="s">
        <v>22</v>
      </c>
    </row>
    <row r="174" spans="1:7" x14ac:dyDescent="0.25">
      <c r="A174">
        <v>439</v>
      </c>
      <c r="B174" t="s">
        <v>1409</v>
      </c>
      <c r="C174" t="s">
        <v>1880</v>
      </c>
      <c r="D174" t="s">
        <v>40</v>
      </c>
      <c r="E174" t="s">
        <v>246</v>
      </c>
      <c r="F174" t="s">
        <v>247</v>
      </c>
      <c r="G174" t="s">
        <v>22</v>
      </c>
    </row>
    <row r="175" spans="1:7" x14ac:dyDescent="0.25">
      <c r="A175">
        <v>444</v>
      </c>
      <c r="B175" t="s">
        <v>1423</v>
      </c>
      <c r="C175" t="s">
        <v>1979</v>
      </c>
      <c r="D175" t="s">
        <v>57</v>
      </c>
      <c r="G175" t="s">
        <v>22</v>
      </c>
    </row>
    <row r="176" spans="1:7" x14ac:dyDescent="0.25">
      <c r="A176">
        <v>452</v>
      </c>
      <c r="B176" t="s">
        <v>1441</v>
      </c>
      <c r="C176" t="s">
        <v>1982</v>
      </c>
      <c r="D176" t="s">
        <v>221</v>
      </c>
      <c r="E176" t="s">
        <v>246</v>
      </c>
      <c r="F176" t="s">
        <v>247</v>
      </c>
      <c r="G176" t="s">
        <v>22</v>
      </c>
    </row>
    <row r="177" spans="1:7" x14ac:dyDescent="0.25">
      <c r="A177">
        <v>447</v>
      </c>
      <c r="B177" t="s">
        <v>1431</v>
      </c>
      <c r="C177" t="s">
        <v>1980</v>
      </c>
      <c r="D177" t="s">
        <v>1211</v>
      </c>
      <c r="E177" t="s">
        <v>246</v>
      </c>
      <c r="F177" t="s">
        <v>247</v>
      </c>
      <c r="G177" t="s">
        <v>22</v>
      </c>
    </row>
    <row r="178" spans="1:7" x14ac:dyDescent="0.25">
      <c r="A178">
        <v>450</v>
      </c>
      <c r="B178" t="s">
        <v>1437</v>
      </c>
      <c r="C178" t="s">
        <v>1884</v>
      </c>
      <c r="D178" t="s">
        <v>57</v>
      </c>
      <c r="E178" t="s">
        <v>246</v>
      </c>
      <c r="F178" t="s">
        <v>247</v>
      </c>
      <c r="G178" t="s">
        <v>22</v>
      </c>
    </row>
    <row r="179" spans="1:7" x14ac:dyDescent="0.25">
      <c r="A179">
        <v>19</v>
      </c>
      <c r="B179" t="s">
        <v>118</v>
      </c>
      <c r="C179" t="s">
        <v>1681</v>
      </c>
      <c r="D179" t="s">
        <v>122</v>
      </c>
      <c r="E179" t="s">
        <v>34</v>
      </c>
      <c r="F179" t="s">
        <v>35</v>
      </c>
      <c r="G179" t="s">
        <v>22</v>
      </c>
    </row>
    <row r="180" spans="1:7" x14ac:dyDescent="0.25">
      <c r="A180">
        <v>163</v>
      </c>
      <c r="B180" t="s">
        <v>610</v>
      </c>
      <c r="C180" t="s">
        <v>1663</v>
      </c>
      <c r="D180" t="s">
        <v>57</v>
      </c>
      <c r="E180" t="s">
        <v>614</v>
      </c>
      <c r="F180" t="s">
        <v>615</v>
      </c>
      <c r="G180" t="s">
        <v>22</v>
      </c>
    </row>
    <row r="181" spans="1:7" x14ac:dyDescent="0.25">
      <c r="A181">
        <v>490</v>
      </c>
      <c r="B181" t="s">
        <v>1565</v>
      </c>
      <c r="C181" t="s">
        <v>1597</v>
      </c>
      <c r="D181" t="s">
        <v>536</v>
      </c>
      <c r="E181" t="s">
        <v>1569</v>
      </c>
      <c r="F181" t="s">
        <v>1570</v>
      </c>
      <c r="G181" t="s">
        <v>22</v>
      </c>
    </row>
    <row r="182" spans="1:7" x14ac:dyDescent="0.25">
      <c r="A182">
        <v>41</v>
      </c>
      <c r="B182" t="s">
        <v>194</v>
      </c>
      <c r="C182" t="s">
        <v>1696</v>
      </c>
      <c r="D182" t="s">
        <v>198</v>
      </c>
      <c r="E182" t="s">
        <v>34</v>
      </c>
      <c r="F182" t="s">
        <v>35</v>
      </c>
      <c r="G182" t="s">
        <v>22</v>
      </c>
    </row>
    <row r="183" spans="1:7" x14ac:dyDescent="0.25">
      <c r="A183">
        <v>50</v>
      </c>
      <c r="B183" t="s">
        <v>230</v>
      </c>
      <c r="C183" t="s">
        <v>1907</v>
      </c>
      <c r="D183" t="s">
        <v>57</v>
      </c>
      <c r="E183" t="s">
        <v>34</v>
      </c>
      <c r="F183" t="s">
        <v>35</v>
      </c>
      <c r="G183" t="s">
        <v>22</v>
      </c>
    </row>
    <row r="184" spans="1:7" x14ac:dyDescent="0.25">
      <c r="A184">
        <v>46</v>
      </c>
      <c r="B184" t="s">
        <v>212</v>
      </c>
      <c r="C184" t="s">
        <v>1699</v>
      </c>
      <c r="D184" t="s">
        <v>216</v>
      </c>
      <c r="E184" t="s">
        <v>34</v>
      </c>
      <c r="F184" t="s">
        <v>35</v>
      </c>
      <c r="G184" t="s">
        <v>22</v>
      </c>
    </row>
    <row r="185" spans="1:7" x14ac:dyDescent="0.25">
      <c r="A185">
        <v>45</v>
      </c>
      <c r="B185" t="s">
        <v>210</v>
      </c>
      <c r="C185" t="s">
        <v>1698</v>
      </c>
      <c r="D185" t="s">
        <v>40</v>
      </c>
      <c r="E185" t="s">
        <v>34</v>
      </c>
      <c r="F185" t="s">
        <v>35</v>
      </c>
      <c r="G185" t="s">
        <v>22</v>
      </c>
    </row>
    <row r="186" spans="1:7" x14ac:dyDescent="0.25">
      <c r="A186">
        <v>300</v>
      </c>
      <c r="B186" t="s">
        <v>1019</v>
      </c>
      <c r="C186" t="s">
        <v>1946</v>
      </c>
      <c r="D186" t="s">
        <v>943</v>
      </c>
      <c r="E186" t="s">
        <v>246</v>
      </c>
      <c r="F186" t="s">
        <v>247</v>
      </c>
      <c r="G186" t="s">
        <v>22</v>
      </c>
    </row>
    <row r="187" spans="1:7" x14ac:dyDescent="0.25">
      <c r="A187">
        <v>295</v>
      </c>
      <c r="B187" t="s">
        <v>1009</v>
      </c>
      <c r="C187" t="s">
        <v>1817</v>
      </c>
      <c r="D187" t="s">
        <v>57</v>
      </c>
      <c r="E187" t="s">
        <v>246</v>
      </c>
      <c r="F187" t="s">
        <v>247</v>
      </c>
      <c r="G187" t="s">
        <v>22</v>
      </c>
    </row>
    <row r="188" spans="1:7" x14ac:dyDescent="0.25">
      <c r="A188">
        <v>126</v>
      </c>
      <c r="B188" t="s">
        <v>487</v>
      </c>
      <c r="C188" t="s">
        <v>1914</v>
      </c>
      <c r="D188" t="s">
        <v>57</v>
      </c>
      <c r="E188" t="s">
        <v>386</v>
      </c>
      <c r="F188" t="s">
        <v>387</v>
      </c>
      <c r="G188" t="s">
        <v>22</v>
      </c>
    </row>
    <row r="189" spans="1:7" x14ac:dyDescent="0.25">
      <c r="A189">
        <v>174</v>
      </c>
      <c r="B189" t="s">
        <v>640</v>
      </c>
      <c r="C189" t="s">
        <v>1921</v>
      </c>
      <c r="D189" t="s">
        <v>57</v>
      </c>
      <c r="G189" t="s">
        <v>22</v>
      </c>
    </row>
    <row r="190" spans="1:7" ht="30" x14ac:dyDescent="0.25">
      <c r="A190">
        <v>323</v>
      </c>
      <c r="B190" t="s">
        <v>1086</v>
      </c>
      <c r="C190" s="1" t="s">
        <v>1632</v>
      </c>
      <c r="D190" t="s">
        <v>607</v>
      </c>
      <c r="E190" t="s">
        <v>995</v>
      </c>
      <c r="F190" t="s">
        <v>996</v>
      </c>
      <c r="G190" t="s">
        <v>22</v>
      </c>
    </row>
    <row r="191" spans="1:7" x14ac:dyDescent="0.25">
      <c r="A191">
        <v>195</v>
      </c>
      <c r="B191" t="s">
        <v>702</v>
      </c>
      <c r="C191" t="s">
        <v>1775</v>
      </c>
      <c r="D191" t="s">
        <v>57</v>
      </c>
      <c r="E191" t="s">
        <v>246</v>
      </c>
      <c r="F191" t="s">
        <v>247</v>
      </c>
      <c r="G191" t="s">
        <v>22</v>
      </c>
    </row>
    <row r="192" spans="1:7" x14ac:dyDescent="0.25">
      <c r="A192">
        <v>253</v>
      </c>
      <c r="B192" t="s">
        <v>876</v>
      </c>
      <c r="C192" t="s">
        <v>1801</v>
      </c>
      <c r="D192" t="s">
        <v>57</v>
      </c>
      <c r="E192" t="s">
        <v>246</v>
      </c>
      <c r="F192" t="s">
        <v>247</v>
      </c>
      <c r="G192" t="s">
        <v>22</v>
      </c>
    </row>
    <row r="193" spans="1:7" x14ac:dyDescent="0.25">
      <c r="A193">
        <v>254</v>
      </c>
      <c r="B193" t="s">
        <v>878</v>
      </c>
      <c r="C193" t="s">
        <v>1802</v>
      </c>
      <c r="D193" t="s">
        <v>57</v>
      </c>
      <c r="E193" t="s">
        <v>246</v>
      </c>
      <c r="F193" t="s">
        <v>247</v>
      </c>
      <c r="G193" t="s">
        <v>22</v>
      </c>
    </row>
    <row r="194" spans="1:7" x14ac:dyDescent="0.25">
      <c r="A194">
        <v>252</v>
      </c>
      <c r="B194" t="s">
        <v>874</v>
      </c>
      <c r="C194" t="s">
        <v>1800</v>
      </c>
      <c r="D194" t="s">
        <v>40</v>
      </c>
      <c r="E194" t="s">
        <v>246</v>
      </c>
      <c r="F194" t="s">
        <v>247</v>
      </c>
      <c r="G194" t="s">
        <v>22</v>
      </c>
    </row>
    <row r="195" spans="1:7" x14ac:dyDescent="0.25">
      <c r="A195">
        <v>16</v>
      </c>
      <c r="B195" t="s">
        <v>106</v>
      </c>
      <c r="C195" t="s">
        <v>1678</v>
      </c>
      <c r="D195" t="s">
        <v>110</v>
      </c>
      <c r="E195" t="s">
        <v>34</v>
      </c>
      <c r="F195" t="s">
        <v>35</v>
      </c>
      <c r="G195" t="s">
        <v>22</v>
      </c>
    </row>
    <row r="196" spans="1:7" x14ac:dyDescent="0.25">
      <c r="A196">
        <v>325</v>
      </c>
      <c r="B196" t="s">
        <v>1093</v>
      </c>
      <c r="C196" t="s">
        <v>1651</v>
      </c>
      <c r="D196" t="s">
        <v>607</v>
      </c>
      <c r="E196" t="s">
        <v>246</v>
      </c>
      <c r="F196" t="s">
        <v>247</v>
      </c>
      <c r="G196" t="s">
        <v>22</v>
      </c>
    </row>
    <row r="197" spans="1:7" x14ac:dyDescent="0.25">
      <c r="A197">
        <v>243</v>
      </c>
      <c r="B197" t="s">
        <v>847</v>
      </c>
      <c r="C197" t="s">
        <v>1798</v>
      </c>
      <c r="D197" t="s">
        <v>732</v>
      </c>
      <c r="G197" t="s">
        <v>22</v>
      </c>
    </row>
    <row r="198" spans="1:7" x14ac:dyDescent="0.25">
      <c r="A198">
        <v>248</v>
      </c>
      <c r="B198" t="s">
        <v>862</v>
      </c>
      <c r="C198" t="s">
        <v>1799</v>
      </c>
      <c r="D198" t="s">
        <v>57</v>
      </c>
      <c r="E198" t="s">
        <v>246</v>
      </c>
      <c r="F198" t="s">
        <v>247</v>
      </c>
      <c r="G198" t="s">
        <v>22</v>
      </c>
    </row>
    <row r="199" spans="1:7" x14ac:dyDescent="0.25">
      <c r="A199">
        <v>68</v>
      </c>
      <c r="B199" t="s">
        <v>300</v>
      </c>
      <c r="C199" t="s">
        <v>1709</v>
      </c>
      <c r="D199" t="s">
        <v>304</v>
      </c>
      <c r="E199" t="s">
        <v>246</v>
      </c>
      <c r="F199" t="s">
        <v>247</v>
      </c>
      <c r="G199" t="s">
        <v>22</v>
      </c>
    </row>
    <row r="200" spans="1:7" x14ac:dyDescent="0.25">
      <c r="A200">
        <v>301</v>
      </c>
      <c r="B200" t="s">
        <v>1023</v>
      </c>
      <c r="C200" t="s">
        <v>1819</v>
      </c>
      <c r="D200" t="s">
        <v>57</v>
      </c>
      <c r="E200" t="s">
        <v>246</v>
      </c>
      <c r="F200" t="s">
        <v>247</v>
      </c>
      <c r="G200" t="s">
        <v>22</v>
      </c>
    </row>
    <row r="201" spans="1:7" x14ac:dyDescent="0.25">
      <c r="A201">
        <v>312</v>
      </c>
      <c r="B201" t="s">
        <v>1052</v>
      </c>
      <c r="C201" t="s">
        <v>1826</v>
      </c>
      <c r="D201" t="s">
        <v>406</v>
      </c>
      <c r="E201" t="s">
        <v>246</v>
      </c>
      <c r="F201" t="s">
        <v>247</v>
      </c>
      <c r="G201" t="s">
        <v>22</v>
      </c>
    </row>
    <row r="202" spans="1:7" x14ac:dyDescent="0.25">
      <c r="A202">
        <v>335</v>
      </c>
      <c r="B202" t="s">
        <v>1118</v>
      </c>
      <c r="C202" t="s">
        <v>1951</v>
      </c>
      <c r="D202" t="s">
        <v>943</v>
      </c>
      <c r="E202" t="s">
        <v>246</v>
      </c>
      <c r="F202" t="s">
        <v>247</v>
      </c>
      <c r="G202" t="s">
        <v>22</v>
      </c>
    </row>
    <row r="203" spans="1:7" x14ac:dyDescent="0.25">
      <c r="A203">
        <v>321</v>
      </c>
      <c r="B203" t="s">
        <v>1080</v>
      </c>
      <c r="C203" t="s">
        <v>1650</v>
      </c>
      <c r="E203" t="s">
        <v>246</v>
      </c>
      <c r="F203" t="s">
        <v>247</v>
      </c>
      <c r="G203" t="s">
        <v>22</v>
      </c>
    </row>
    <row r="204" spans="1:7" x14ac:dyDescent="0.25">
      <c r="A204">
        <v>337</v>
      </c>
      <c r="B204" t="s">
        <v>1122</v>
      </c>
      <c r="C204" t="s">
        <v>1832</v>
      </c>
      <c r="D204" t="s">
        <v>1126</v>
      </c>
      <c r="E204" t="s">
        <v>246</v>
      </c>
      <c r="F204" t="s">
        <v>247</v>
      </c>
      <c r="G204" t="s">
        <v>22</v>
      </c>
    </row>
    <row r="205" spans="1:7" x14ac:dyDescent="0.25">
      <c r="A205">
        <v>336</v>
      </c>
      <c r="B205" t="s">
        <v>1120</v>
      </c>
      <c r="C205" t="s">
        <v>1831</v>
      </c>
      <c r="D205" t="s">
        <v>749</v>
      </c>
      <c r="E205" t="s">
        <v>246</v>
      </c>
      <c r="F205" t="s">
        <v>247</v>
      </c>
      <c r="G205" t="s">
        <v>22</v>
      </c>
    </row>
    <row r="206" spans="1:7" x14ac:dyDescent="0.25">
      <c r="A206">
        <v>319</v>
      </c>
      <c r="B206" t="s">
        <v>1073</v>
      </c>
      <c r="C206" t="s">
        <v>1830</v>
      </c>
      <c r="D206" t="s">
        <v>1077</v>
      </c>
      <c r="E206" t="s">
        <v>246</v>
      </c>
      <c r="F206" t="s">
        <v>247</v>
      </c>
      <c r="G206" t="s">
        <v>22</v>
      </c>
    </row>
    <row r="207" spans="1:7" x14ac:dyDescent="0.25">
      <c r="A207">
        <v>313</v>
      </c>
      <c r="B207" t="s">
        <v>1054</v>
      </c>
      <c r="C207" t="s">
        <v>1827</v>
      </c>
      <c r="D207" t="s">
        <v>57</v>
      </c>
      <c r="G207" t="s">
        <v>22</v>
      </c>
    </row>
    <row r="208" spans="1:7" x14ac:dyDescent="0.25">
      <c r="A208">
        <v>39</v>
      </c>
      <c r="B208" t="s">
        <v>185</v>
      </c>
      <c r="C208" t="s">
        <v>1694</v>
      </c>
      <c r="D208" t="s">
        <v>57</v>
      </c>
      <c r="E208" t="s">
        <v>34</v>
      </c>
      <c r="F208" t="s">
        <v>35</v>
      </c>
      <c r="G208" t="s">
        <v>22</v>
      </c>
    </row>
    <row r="209" spans="1:7" x14ac:dyDescent="0.25">
      <c r="A209">
        <v>386</v>
      </c>
      <c r="B209" t="s">
        <v>1261</v>
      </c>
      <c r="C209" t="s">
        <v>1968</v>
      </c>
      <c r="D209" t="s">
        <v>103</v>
      </c>
      <c r="E209" t="s">
        <v>246</v>
      </c>
      <c r="F209" t="s">
        <v>247</v>
      </c>
      <c r="G209" t="s">
        <v>22</v>
      </c>
    </row>
    <row r="210" spans="1:7" x14ac:dyDescent="0.25">
      <c r="A210">
        <v>387</v>
      </c>
      <c r="B210" t="s">
        <v>1263</v>
      </c>
      <c r="C210" t="s">
        <v>1969</v>
      </c>
      <c r="D210" t="s">
        <v>1267</v>
      </c>
      <c r="E210" t="s">
        <v>246</v>
      </c>
      <c r="F210" t="s">
        <v>247</v>
      </c>
      <c r="G210" t="s">
        <v>22</v>
      </c>
    </row>
    <row r="211" spans="1:7" x14ac:dyDescent="0.25">
      <c r="A211">
        <v>345</v>
      </c>
      <c r="B211" t="s">
        <v>1146</v>
      </c>
      <c r="C211" t="s">
        <v>1836</v>
      </c>
      <c r="D211" t="s">
        <v>27</v>
      </c>
      <c r="E211" t="s">
        <v>246</v>
      </c>
      <c r="F211" t="s">
        <v>247</v>
      </c>
      <c r="G211" t="s">
        <v>22</v>
      </c>
    </row>
    <row r="212" spans="1:7" x14ac:dyDescent="0.25">
      <c r="A212">
        <v>388</v>
      </c>
      <c r="B212" t="s">
        <v>1268</v>
      </c>
      <c r="C212" t="s">
        <v>1970</v>
      </c>
      <c r="D212" t="s">
        <v>103</v>
      </c>
      <c r="E212" t="s">
        <v>246</v>
      </c>
      <c r="F212" t="s">
        <v>247</v>
      </c>
      <c r="G212" t="s">
        <v>22</v>
      </c>
    </row>
    <row r="213" spans="1:7" x14ac:dyDescent="0.25">
      <c r="A213">
        <v>382</v>
      </c>
      <c r="B213" t="s">
        <v>1250</v>
      </c>
      <c r="C213" t="s">
        <v>1966</v>
      </c>
      <c r="D213" t="s">
        <v>406</v>
      </c>
      <c r="E213" t="s">
        <v>246</v>
      </c>
      <c r="F213" t="s">
        <v>247</v>
      </c>
      <c r="G213" t="s">
        <v>22</v>
      </c>
    </row>
    <row r="214" spans="1:7" x14ac:dyDescent="0.25">
      <c r="A214">
        <v>185</v>
      </c>
      <c r="B214" t="s">
        <v>673</v>
      </c>
      <c r="C214" t="s">
        <v>1925</v>
      </c>
      <c r="D214" t="s">
        <v>57</v>
      </c>
      <c r="E214" t="s">
        <v>246</v>
      </c>
      <c r="F214" t="s">
        <v>247</v>
      </c>
      <c r="G214" t="s">
        <v>22</v>
      </c>
    </row>
    <row r="215" spans="1:7" ht="60" x14ac:dyDescent="0.25">
      <c r="A215">
        <v>186</v>
      </c>
      <c r="B215" t="s">
        <v>675</v>
      </c>
      <c r="C215" s="1" t="s">
        <v>1624</v>
      </c>
      <c r="D215" t="s">
        <v>679</v>
      </c>
      <c r="E215" t="s">
        <v>680</v>
      </c>
      <c r="F215" t="s">
        <v>681</v>
      </c>
      <c r="G215" t="s">
        <v>22</v>
      </c>
    </row>
    <row r="216" spans="1:7" x14ac:dyDescent="0.25">
      <c r="A216">
        <v>182</v>
      </c>
      <c r="B216" t="s">
        <v>663</v>
      </c>
      <c r="C216" t="s">
        <v>1770</v>
      </c>
      <c r="D216" t="s">
        <v>27</v>
      </c>
      <c r="E216" t="s">
        <v>246</v>
      </c>
      <c r="F216" t="s">
        <v>247</v>
      </c>
      <c r="G216" t="s">
        <v>22</v>
      </c>
    </row>
    <row r="217" spans="1:7" x14ac:dyDescent="0.25">
      <c r="A217">
        <v>130</v>
      </c>
      <c r="B217" t="s">
        <v>499</v>
      </c>
      <c r="C217" t="s">
        <v>1746</v>
      </c>
      <c r="E217" t="s">
        <v>246</v>
      </c>
      <c r="F217" t="s">
        <v>247</v>
      </c>
      <c r="G217" t="s">
        <v>22</v>
      </c>
    </row>
    <row r="218" spans="1:7" x14ac:dyDescent="0.25">
      <c r="A218">
        <v>385</v>
      </c>
      <c r="B218" t="s">
        <v>1259</v>
      </c>
      <c r="C218" t="s">
        <v>1967</v>
      </c>
      <c r="E218" t="s">
        <v>246</v>
      </c>
      <c r="F218" t="s">
        <v>247</v>
      </c>
      <c r="G218" t="s">
        <v>22</v>
      </c>
    </row>
    <row r="219" spans="1:7" x14ac:dyDescent="0.25">
      <c r="A219">
        <v>331</v>
      </c>
      <c r="B219" t="s">
        <v>1110</v>
      </c>
      <c r="C219" t="s">
        <v>1655</v>
      </c>
      <c r="D219" t="s">
        <v>103</v>
      </c>
      <c r="E219" t="s">
        <v>246</v>
      </c>
      <c r="F219" t="s">
        <v>247</v>
      </c>
      <c r="G219" t="s">
        <v>22</v>
      </c>
    </row>
    <row r="220" spans="1:7" x14ac:dyDescent="0.25">
      <c r="A220">
        <v>332</v>
      </c>
      <c r="B220" t="s">
        <v>1112</v>
      </c>
      <c r="C220" t="s">
        <v>1656</v>
      </c>
      <c r="D220" t="s">
        <v>103</v>
      </c>
      <c r="E220" t="s">
        <v>246</v>
      </c>
      <c r="F220" t="s">
        <v>247</v>
      </c>
      <c r="G220" t="s">
        <v>22</v>
      </c>
    </row>
    <row r="221" spans="1:7" ht="135" x14ac:dyDescent="0.25">
      <c r="A221">
        <v>22</v>
      </c>
      <c r="B221" t="s">
        <v>128</v>
      </c>
      <c r="C221" s="1" t="s">
        <v>1612</v>
      </c>
      <c r="D221" t="s">
        <v>132</v>
      </c>
      <c r="E221" t="s">
        <v>97</v>
      </c>
      <c r="F221" t="s">
        <v>98</v>
      </c>
      <c r="G221" t="s">
        <v>22</v>
      </c>
    </row>
    <row r="222" spans="1:7" x14ac:dyDescent="0.25">
      <c r="A222">
        <v>93</v>
      </c>
      <c r="B222" t="s">
        <v>388</v>
      </c>
      <c r="C222" t="s">
        <v>1723</v>
      </c>
      <c r="E222" t="s">
        <v>386</v>
      </c>
      <c r="F222" t="s">
        <v>387</v>
      </c>
      <c r="G222" t="s">
        <v>22</v>
      </c>
    </row>
    <row r="223" spans="1:7" x14ac:dyDescent="0.25">
      <c r="A223">
        <v>413</v>
      </c>
      <c r="B223" t="s">
        <v>1340</v>
      </c>
      <c r="C223" t="s">
        <v>1867</v>
      </c>
      <c r="D223" t="s">
        <v>27</v>
      </c>
      <c r="E223" t="s">
        <v>246</v>
      </c>
      <c r="F223" t="s">
        <v>247</v>
      </c>
      <c r="G223" t="s">
        <v>22</v>
      </c>
    </row>
    <row r="224" spans="1:7" x14ac:dyDescent="0.25">
      <c r="A224">
        <v>116</v>
      </c>
      <c r="B224" t="s">
        <v>457</v>
      </c>
      <c r="C224" t="s">
        <v>1736</v>
      </c>
      <c r="D224" t="s">
        <v>57</v>
      </c>
      <c r="E224" t="s">
        <v>246</v>
      </c>
      <c r="F224" t="s">
        <v>247</v>
      </c>
      <c r="G224" t="s">
        <v>22</v>
      </c>
    </row>
    <row r="225" spans="1:7" x14ac:dyDescent="0.25">
      <c r="A225">
        <v>303</v>
      </c>
      <c r="B225" t="s">
        <v>1029</v>
      </c>
      <c r="C225" t="s">
        <v>1820</v>
      </c>
      <c r="D225" t="s">
        <v>920</v>
      </c>
      <c r="E225" t="s">
        <v>246</v>
      </c>
      <c r="F225" t="s">
        <v>247</v>
      </c>
      <c r="G225" t="s">
        <v>22</v>
      </c>
    </row>
    <row r="226" spans="1:7" x14ac:dyDescent="0.25">
      <c r="A226">
        <v>179</v>
      </c>
      <c r="B226" t="s">
        <v>655</v>
      </c>
      <c r="C226" t="s">
        <v>1923</v>
      </c>
      <c r="D226" t="s">
        <v>90</v>
      </c>
      <c r="E226" t="s">
        <v>246</v>
      </c>
      <c r="F226" t="s">
        <v>247</v>
      </c>
      <c r="G226" t="s">
        <v>22</v>
      </c>
    </row>
    <row r="227" spans="1:7" x14ac:dyDescent="0.25">
      <c r="A227">
        <v>114</v>
      </c>
      <c r="B227" t="s">
        <v>451</v>
      </c>
      <c r="C227" t="s">
        <v>1735</v>
      </c>
      <c r="D227" t="s">
        <v>57</v>
      </c>
      <c r="G227" t="s">
        <v>22</v>
      </c>
    </row>
    <row r="228" spans="1:7" x14ac:dyDescent="0.25">
      <c r="A228">
        <v>111</v>
      </c>
      <c r="B228" t="s">
        <v>438</v>
      </c>
      <c r="C228" t="s">
        <v>1660</v>
      </c>
      <c r="D228" t="s">
        <v>442</v>
      </c>
      <c r="E228" t="s">
        <v>443</v>
      </c>
      <c r="F228" t="s">
        <v>444</v>
      </c>
      <c r="G228" t="s">
        <v>22</v>
      </c>
    </row>
    <row r="229" spans="1:7" x14ac:dyDescent="0.25">
      <c r="A229">
        <v>118</v>
      </c>
      <c r="B229" t="s">
        <v>463</v>
      </c>
      <c r="C229" t="s">
        <v>1738</v>
      </c>
      <c r="D229" t="s">
        <v>27</v>
      </c>
      <c r="E229" t="s">
        <v>386</v>
      </c>
      <c r="F229" t="s">
        <v>387</v>
      </c>
      <c r="G229" t="s">
        <v>22</v>
      </c>
    </row>
    <row r="230" spans="1:7" x14ac:dyDescent="0.25">
      <c r="A230">
        <v>297</v>
      </c>
      <c r="B230" t="s">
        <v>1013</v>
      </c>
      <c r="C230" t="s">
        <v>1818</v>
      </c>
      <c r="D230" t="s">
        <v>57</v>
      </c>
      <c r="G230" t="s">
        <v>22</v>
      </c>
    </row>
    <row r="231" spans="1:7" x14ac:dyDescent="0.25">
      <c r="A231">
        <v>410</v>
      </c>
      <c r="B231" t="s">
        <v>1331</v>
      </c>
      <c r="C231" t="s">
        <v>1974</v>
      </c>
      <c r="D231" t="s">
        <v>406</v>
      </c>
      <c r="E231" t="s">
        <v>246</v>
      </c>
      <c r="F231" t="s">
        <v>247</v>
      </c>
      <c r="G231" t="s">
        <v>22</v>
      </c>
    </row>
    <row r="232" spans="1:7" x14ac:dyDescent="0.25">
      <c r="A232">
        <v>149</v>
      </c>
      <c r="B232" t="s">
        <v>565</v>
      </c>
      <c r="C232" t="s">
        <v>1643</v>
      </c>
      <c r="D232" t="s">
        <v>569</v>
      </c>
      <c r="G232" t="s">
        <v>22</v>
      </c>
    </row>
    <row r="233" spans="1:7" x14ac:dyDescent="0.25">
      <c r="A233">
        <v>131</v>
      </c>
      <c r="B233" t="s">
        <v>503</v>
      </c>
      <c r="C233" t="s">
        <v>1747</v>
      </c>
      <c r="D233" t="s">
        <v>57</v>
      </c>
      <c r="E233" t="s">
        <v>386</v>
      </c>
      <c r="F233" t="s">
        <v>387</v>
      </c>
      <c r="G233" t="s">
        <v>22</v>
      </c>
    </row>
    <row r="234" spans="1:7" x14ac:dyDescent="0.25">
      <c r="A234">
        <v>463</v>
      </c>
      <c r="B234" t="s">
        <v>1471</v>
      </c>
      <c r="C234" t="s">
        <v>1889</v>
      </c>
      <c r="D234" t="s">
        <v>57</v>
      </c>
      <c r="E234" t="s">
        <v>246</v>
      </c>
      <c r="F234" t="s">
        <v>247</v>
      </c>
      <c r="G234" t="s">
        <v>22</v>
      </c>
    </row>
    <row r="235" spans="1:7" x14ac:dyDescent="0.25">
      <c r="A235">
        <v>389</v>
      </c>
      <c r="B235" t="s">
        <v>1270</v>
      </c>
      <c r="C235" t="s">
        <v>1853</v>
      </c>
      <c r="D235" t="s">
        <v>406</v>
      </c>
      <c r="E235" t="s">
        <v>246</v>
      </c>
      <c r="F235" t="s">
        <v>247</v>
      </c>
      <c r="G235" t="s">
        <v>22</v>
      </c>
    </row>
    <row r="236" spans="1:7" x14ac:dyDescent="0.25">
      <c r="A236">
        <v>166</v>
      </c>
      <c r="B236" t="s">
        <v>624</v>
      </c>
      <c r="C236" t="s">
        <v>1761</v>
      </c>
      <c r="D236" t="s">
        <v>103</v>
      </c>
      <c r="E236" t="s">
        <v>246</v>
      </c>
      <c r="F236" t="s">
        <v>247</v>
      </c>
      <c r="G236" t="s">
        <v>22</v>
      </c>
    </row>
    <row r="237" spans="1:7" x14ac:dyDescent="0.25">
      <c r="A237">
        <v>268</v>
      </c>
      <c r="B237" t="s">
        <v>921</v>
      </c>
      <c r="C237" t="s">
        <v>1605</v>
      </c>
      <c r="D237" t="s">
        <v>57</v>
      </c>
      <c r="E237" t="s">
        <v>925</v>
      </c>
      <c r="F237" t="s">
        <v>926</v>
      </c>
      <c r="G237" t="s">
        <v>22</v>
      </c>
    </row>
    <row r="238" spans="1:7" x14ac:dyDescent="0.25">
      <c r="A238">
        <v>224</v>
      </c>
      <c r="B238" t="s">
        <v>790</v>
      </c>
      <c r="C238" t="s">
        <v>1787</v>
      </c>
      <c r="D238" t="s">
        <v>57</v>
      </c>
      <c r="E238" t="s">
        <v>246</v>
      </c>
      <c r="F238" t="s">
        <v>247</v>
      </c>
      <c r="G238" t="s">
        <v>22</v>
      </c>
    </row>
    <row r="239" spans="1:7" x14ac:dyDescent="0.25">
      <c r="A239">
        <v>222</v>
      </c>
      <c r="B239" t="s">
        <v>783</v>
      </c>
      <c r="C239" t="s">
        <v>1786</v>
      </c>
      <c r="D239" t="s">
        <v>787</v>
      </c>
      <c r="E239" t="s">
        <v>246</v>
      </c>
      <c r="F239" t="s">
        <v>247</v>
      </c>
      <c r="G239" t="s">
        <v>22</v>
      </c>
    </row>
    <row r="240" spans="1:7" x14ac:dyDescent="0.25">
      <c r="A240">
        <v>225</v>
      </c>
      <c r="B240" t="s">
        <v>792</v>
      </c>
      <c r="C240" t="s">
        <v>1788</v>
      </c>
      <c r="D240" t="s">
        <v>27</v>
      </c>
      <c r="E240" t="s">
        <v>246</v>
      </c>
      <c r="F240" t="s">
        <v>247</v>
      </c>
      <c r="G240" t="s">
        <v>22</v>
      </c>
    </row>
    <row r="241" spans="1:7" x14ac:dyDescent="0.25">
      <c r="A241">
        <v>121</v>
      </c>
      <c r="B241" t="s">
        <v>472</v>
      </c>
      <c r="C241" t="s">
        <v>1740</v>
      </c>
      <c r="D241" t="s">
        <v>476</v>
      </c>
      <c r="E241" t="s">
        <v>246</v>
      </c>
      <c r="F241" t="s">
        <v>247</v>
      </c>
      <c r="G241" t="s">
        <v>22</v>
      </c>
    </row>
    <row r="242" spans="1:7" x14ac:dyDescent="0.25">
      <c r="A242">
        <v>416</v>
      </c>
      <c r="B242" t="s">
        <v>1346</v>
      </c>
      <c r="C242" t="s">
        <v>1869</v>
      </c>
      <c r="D242" t="s">
        <v>103</v>
      </c>
      <c r="E242" t="s">
        <v>246</v>
      </c>
      <c r="F242" t="s">
        <v>247</v>
      </c>
      <c r="G242" t="s">
        <v>22</v>
      </c>
    </row>
    <row r="243" spans="1:7" x14ac:dyDescent="0.25">
      <c r="A243">
        <v>115</v>
      </c>
      <c r="B243" t="s">
        <v>455</v>
      </c>
      <c r="C243" t="s">
        <v>1602</v>
      </c>
      <c r="D243" t="s">
        <v>27</v>
      </c>
      <c r="E243" t="s">
        <v>443</v>
      </c>
      <c r="F243" t="s">
        <v>444</v>
      </c>
      <c r="G243" t="s">
        <v>22</v>
      </c>
    </row>
    <row r="244" spans="1:7" x14ac:dyDescent="0.25">
      <c r="A244">
        <v>9</v>
      </c>
      <c r="B244" t="s">
        <v>67</v>
      </c>
      <c r="C244" t="s">
        <v>1599</v>
      </c>
      <c r="D244" t="s">
        <v>71</v>
      </c>
      <c r="E244" t="s">
        <v>59</v>
      </c>
      <c r="F244" t="s">
        <v>60</v>
      </c>
      <c r="G244" t="s">
        <v>22</v>
      </c>
    </row>
    <row r="245" spans="1:7" x14ac:dyDescent="0.25">
      <c r="A245">
        <v>467</v>
      </c>
      <c r="B245" t="s">
        <v>1482</v>
      </c>
      <c r="C245" t="s">
        <v>1987</v>
      </c>
      <c r="D245" t="s">
        <v>1486</v>
      </c>
      <c r="E245" t="s">
        <v>246</v>
      </c>
      <c r="F245" t="s">
        <v>247</v>
      </c>
      <c r="G245" t="s">
        <v>22</v>
      </c>
    </row>
    <row r="246" spans="1:7" x14ac:dyDescent="0.25">
      <c r="A246">
        <v>66</v>
      </c>
      <c r="B246" t="s">
        <v>293</v>
      </c>
      <c r="C246" t="s">
        <v>1707</v>
      </c>
      <c r="D246" t="s">
        <v>27</v>
      </c>
      <c r="E246" t="s">
        <v>246</v>
      </c>
      <c r="F246" t="s">
        <v>247</v>
      </c>
      <c r="G246" t="s">
        <v>22</v>
      </c>
    </row>
    <row r="247" spans="1:7" x14ac:dyDescent="0.25">
      <c r="A247">
        <v>420</v>
      </c>
      <c r="B247" t="s">
        <v>1358</v>
      </c>
      <c r="C247" t="s">
        <v>1669</v>
      </c>
      <c r="D247" t="s">
        <v>27</v>
      </c>
      <c r="E247" t="s">
        <v>1171</v>
      </c>
      <c r="F247" t="s">
        <v>1172</v>
      </c>
      <c r="G247" t="s">
        <v>22</v>
      </c>
    </row>
    <row r="248" spans="1:7" ht="30" x14ac:dyDescent="0.25">
      <c r="A248">
        <v>324</v>
      </c>
      <c r="B248" t="s">
        <v>1088</v>
      </c>
      <c r="C248" s="1" t="s">
        <v>1633</v>
      </c>
      <c r="D248" t="s">
        <v>1092</v>
      </c>
      <c r="E248" t="s">
        <v>995</v>
      </c>
      <c r="F248" t="s">
        <v>996</v>
      </c>
      <c r="G248" t="s">
        <v>22</v>
      </c>
    </row>
    <row r="249" spans="1:7" x14ac:dyDescent="0.25">
      <c r="A249">
        <v>244</v>
      </c>
      <c r="B249" t="s">
        <v>849</v>
      </c>
      <c r="C249" t="s">
        <v>1604</v>
      </c>
      <c r="D249" t="s">
        <v>27</v>
      </c>
      <c r="E249" t="s">
        <v>495</v>
      </c>
      <c r="F249" t="s">
        <v>496</v>
      </c>
      <c r="G249" t="s">
        <v>22</v>
      </c>
    </row>
    <row r="250" spans="1:7" x14ac:dyDescent="0.25">
      <c r="A250">
        <v>95</v>
      </c>
      <c r="B250" t="s">
        <v>392</v>
      </c>
      <c r="C250" t="s">
        <v>1910</v>
      </c>
      <c r="E250" t="s">
        <v>386</v>
      </c>
      <c r="F250" t="s">
        <v>387</v>
      </c>
      <c r="G250" t="s">
        <v>22</v>
      </c>
    </row>
    <row r="251" spans="1:7" x14ac:dyDescent="0.25">
      <c r="A251">
        <v>455</v>
      </c>
      <c r="B251" t="s">
        <v>1452</v>
      </c>
      <c r="C251" t="s">
        <v>1886</v>
      </c>
      <c r="D251" t="s">
        <v>920</v>
      </c>
      <c r="E251" t="s">
        <v>246</v>
      </c>
      <c r="F251" t="s">
        <v>247</v>
      </c>
      <c r="G251" t="s">
        <v>22</v>
      </c>
    </row>
    <row r="252" spans="1:7" x14ac:dyDescent="0.25">
      <c r="A252">
        <v>177</v>
      </c>
      <c r="B252" t="s">
        <v>649</v>
      </c>
      <c r="C252" t="s">
        <v>1767</v>
      </c>
      <c r="D252" t="s">
        <v>57</v>
      </c>
      <c r="E252" t="s">
        <v>246</v>
      </c>
      <c r="F252" t="s">
        <v>247</v>
      </c>
      <c r="G252" t="s">
        <v>22</v>
      </c>
    </row>
    <row r="253" spans="1:7" x14ac:dyDescent="0.25">
      <c r="A253">
        <v>393</v>
      </c>
      <c r="B253" t="s">
        <v>1280</v>
      </c>
      <c r="C253" t="s">
        <v>1971</v>
      </c>
      <c r="D253" t="s">
        <v>1284</v>
      </c>
      <c r="E253" t="s">
        <v>246</v>
      </c>
      <c r="F253" t="s">
        <v>247</v>
      </c>
      <c r="G253" t="s">
        <v>22</v>
      </c>
    </row>
    <row r="254" spans="1:7" x14ac:dyDescent="0.25">
      <c r="A254">
        <v>197</v>
      </c>
      <c r="B254" t="s">
        <v>706</v>
      </c>
      <c r="C254" t="s">
        <v>1625</v>
      </c>
      <c r="D254" t="s">
        <v>710</v>
      </c>
      <c r="E254" t="s">
        <v>495</v>
      </c>
      <c r="F254" t="s">
        <v>496</v>
      </c>
      <c r="G254" t="s">
        <v>22</v>
      </c>
    </row>
    <row r="255" spans="1:7" x14ac:dyDescent="0.25">
      <c r="A255">
        <v>496</v>
      </c>
      <c r="B255" t="s">
        <v>1581</v>
      </c>
      <c r="C255" t="s">
        <v>1645</v>
      </c>
      <c r="D255" t="s">
        <v>57</v>
      </c>
      <c r="E255" t="s">
        <v>910</v>
      </c>
      <c r="F255" t="s">
        <v>911</v>
      </c>
      <c r="G255" t="s">
        <v>22</v>
      </c>
    </row>
    <row r="256" spans="1:7" x14ac:dyDescent="0.25">
      <c r="A256">
        <v>265</v>
      </c>
      <c r="B256" t="s">
        <v>908</v>
      </c>
      <c r="C256" t="s">
        <v>1941</v>
      </c>
      <c r="E256" t="s">
        <v>910</v>
      </c>
      <c r="F256" t="s">
        <v>911</v>
      </c>
      <c r="G256" t="s">
        <v>22</v>
      </c>
    </row>
    <row r="257" spans="1:7" x14ac:dyDescent="0.25">
      <c r="A257">
        <v>488</v>
      </c>
      <c r="B257" t="s">
        <v>1561</v>
      </c>
      <c r="C257" t="s">
        <v>1646</v>
      </c>
      <c r="D257" t="s">
        <v>442</v>
      </c>
      <c r="E257" t="s">
        <v>246</v>
      </c>
      <c r="F257" t="s">
        <v>247</v>
      </c>
      <c r="G257" t="s">
        <v>22</v>
      </c>
    </row>
    <row r="258" spans="1:7" x14ac:dyDescent="0.25">
      <c r="A258">
        <v>164</v>
      </c>
      <c r="B258" t="s">
        <v>616</v>
      </c>
      <c r="C258" t="s">
        <v>1596</v>
      </c>
      <c r="E258" t="s">
        <v>495</v>
      </c>
      <c r="F258" t="s">
        <v>496</v>
      </c>
      <c r="G258" t="s">
        <v>22</v>
      </c>
    </row>
    <row r="259" spans="1:7" x14ac:dyDescent="0.25">
      <c r="A259">
        <v>349</v>
      </c>
      <c r="B259" t="s">
        <v>1160</v>
      </c>
      <c r="C259" t="s">
        <v>1840</v>
      </c>
      <c r="D259" t="s">
        <v>27</v>
      </c>
      <c r="E259" t="s">
        <v>246</v>
      </c>
      <c r="F259" t="s">
        <v>247</v>
      </c>
      <c r="G259" t="s">
        <v>22</v>
      </c>
    </row>
    <row r="260" spans="1:7" x14ac:dyDescent="0.25">
      <c r="A260">
        <v>206</v>
      </c>
      <c r="B260" t="s">
        <v>733</v>
      </c>
      <c r="C260" t="s">
        <v>1781</v>
      </c>
      <c r="D260" t="s">
        <v>27</v>
      </c>
      <c r="E260" t="s">
        <v>246</v>
      </c>
      <c r="F260" t="s">
        <v>247</v>
      </c>
      <c r="G260" t="s">
        <v>22</v>
      </c>
    </row>
    <row r="261" spans="1:7" x14ac:dyDescent="0.25">
      <c r="A261">
        <v>207</v>
      </c>
      <c r="B261" t="s">
        <v>735</v>
      </c>
      <c r="C261" t="s">
        <v>1782</v>
      </c>
      <c r="D261" t="s">
        <v>57</v>
      </c>
      <c r="E261" t="s">
        <v>246</v>
      </c>
      <c r="F261" t="s">
        <v>247</v>
      </c>
      <c r="G261" t="s">
        <v>22</v>
      </c>
    </row>
    <row r="262" spans="1:7" x14ac:dyDescent="0.25">
      <c r="A262">
        <v>47</v>
      </c>
      <c r="B262" t="s">
        <v>217</v>
      </c>
      <c r="C262" t="s">
        <v>1906</v>
      </c>
      <c r="D262" t="s">
        <v>221</v>
      </c>
      <c r="E262" t="s">
        <v>34</v>
      </c>
      <c r="F262" t="s">
        <v>35</v>
      </c>
      <c r="G262" t="s">
        <v>22</v>
      </c>
    </row>
    <row r="263" spans="1:7" x14ac:dyDescent="0.25">
      <c r="A263">
        <v>429</v>
      </c>
      <c r="B263" t="s">
        <v>1381</v>
      </c>
      <c r="C263" t="s">
        <v>1875</v>
      </c>
      <c r="D263" t="s">
        <v>1385</v>
      </c>
      <c r="E263" t="s">
        <v>246</v>
      </c>
      <c r="F263" t="s">
        <v>247</v>
      </c>
      <c r="G263" t="s">
        <v>22</v>
      </c>
    </row>
    <row r="264" spans="1:7" x14ac:dyDescent="0.25">
      <c r="A264">
        <v>193</v>
      </c>
      <c r="B264" t="s">
        <v>696</v>
      </c>
      <c r="C264" t="s">
        <v>1773</v>
      </c>
      <c r="D264" t="s">
        <v>57</v>
      </c>
      <c r="E264" t="s">
        <v>246</v>
      </c>
      <c r="F264" t="s">
        <v>247</v>
      </c>
      <c r="G264" t="s">
        <v>22</v>
      </c>
    </row>
    <row r="265" spans="1:7" x14ac:dyDescent="0.25">
      <c r="A265">
        <v>204</v>
      </c>
      <c r="B265" t="s">
        <v>726</v>
      </c>
      <c r="C265" t="s">
        <v>1780</v>
      </c>
      <c r="D265" t="s">
        <v>57</v>
      </c>
      <c r="E265" t="s">
        <v>246</v>
      </c>
      <c r="F265" t="s">
        <v>247</v>
      </c>
      <c r="G265" t="s">
        <v>22</v>
      </c>
    </row>
    <row r="266" spans="1:7" x14ac:dyDescent="0.25">
      <c r="A266">
        <v>203</v>
      </c>
      <c r="B266" t="s">
        <v>724</v>
      </c>
      <c r="C266" t="s">
        <v>1779</v>
      </c>
      <c r="D266" t="s">
        <v>57</v>
      </c>
      <c r="E266" t="s">
        <v>246</v>
      </c>
      <c r="F266" t="s">
        <v>247</v>
      </c>
      <c r="G266" t="s">
        <v>22</v>
      </c>
    </row>
    <row r="267" spans="1:7" x14ac:dyDescent="0.25">
      <c r="A267">
        <v>396</v>
      </c>
      <c r="B267" t="s">
        <v>1291</v>
      </c>
      <c r="C267" t="s">
        <v>1856</v>
      </c>
      <c r="D267" t="s">
        <v>531</v>
      </c>
      <c r="E267" t="s">
        <v>246</v>
      </c>
      <c r="F267" t="s">
        <v>247</v>
      </c>
      <c r="G267" t="s">
        <v>22</v>
      </c>
    </row>
    <row r="268" spans="1:7" x14ac:dyDescent="0.25">
      <c r="A268">
        <v>141</v>
      </c>
      <c r="B268" t="s">
        <v>539</v>
      </c>
      <c r="C268" t="s">
        <v>1752</v>
      </c>
      <c r="D268" t="s">
        <v>27</v>
      </c>
      <c r="E268" t="s">
        <v>386</v>
      </c>
      <c r="F268" t="s">
        <v>387</v>
      </c>
      <c r="G268" t="s">
        <v>22</v>
      </c>
    </row>
    <row r="269" spans="1:7" x14ac:dyDescent="0.25">
      <c r="A269">
        <v>11</v>
      </c>
      <c r="B269" t="s">
        <v>77</v>
      </c>
      <c r="C269" t="s">
        <v>1676</v>
      </c>
      <c r="D269" t="s">
        <v>27</v>
      </c>
      <c r="E269" t="s">
        <v>34</v>
      </c>
      <c r="F269" t="s">
        <v>35</v>
      </c>
      <c r="G269" t="s">
        <v>22</v>
      </c>
    </row>
    <row r="270" spans="1:7" x14ac:dyDescent="0.25">
      <c r="A270">
        <v>60</v>
      </c>
      <c r="B270" t="s">
        <v>269</v>
      </c>
      <c r="C270" t="s">
        <v>1600</v>
      </c>
      <c r="D270" t="s">
        <v>273</v>
      </c>
      <c r="E270" t="s">
        <v>274</v>
      </c>
      <c r="F270" t="s">
        <v>275</v>
      </c>
      <c r="G270" t="s">
        <v>22</v>
      </c>
    </row>
    <row r="271" spans="1:7" x14ac:dyDescent="0.25">
      <c r="A271">
        <v>280</v>
      </c>
      <c r="B271" t="s">
        <v>961</v>
      </c>
      <c r="C271" t="s">
        <v>1811</v>
      </c>
      <c r="D271" t="s">
        <v>263</v>
      </c>
      <c r="E271" t="s">
        <v>246</v>
      </c>
      <c r="F271" t="s">
        <v>247</v>
      </c>
      <c r="G271" t="s">
        <v>22</v>
      </c>
    </row>
    <row r="272" spans="1:7" ht="13.5" customHeight="1" x14ac:dyDescent="0.25">
      <c r="A272">
        <v>485</v>
      </c>
      <c r="B272" t="s">
        <v>1552</v>
      </c>
      <c r="C272" t="s">
        <v>1990</v>
      </c>
      <c r="D272" t="s">
        <v>57</v>
      </c>
      <c r="G272" t="s">
        <v>22</v>
      </c>
    </row>
    <row r="273" spans="1:7" hidden="1" x14ac:dyDescent="0.25">
      <c r="A273">
        <v>479</v>
      </c>
      <c r="B273" t="s">
        <v>1527</v>
      </c>
      <c r="C273" t="s">
        <v>1896</v>
      </c>
      <c r="G273" t="s">
        <v>22</v>
      </c>
    </row>
    <row r="274" spans="1:7" ht="45" x14ac:dyDescent="0.25">
      <c r="A274">
        <v>305</v>
      </c>
      <c r="B274" t="s">
        <v>1033</v>
      </c>
      <c r="C274" s="1" t="s">
        <v>1821</v>
      </c>
      <c r="D274" t="s">
        <v>216</v>
      </c>
      <c r="E274" t="s">
        <v>246</v>
      </c>
      <c r="F274" t="s">
        <v>247</v>
      </c>
      <c r="G274" t="s">
        <v>22</v>
      </c>
    </row>
    <row r="275" spans="1:7" x14ac:dyDescent="0.25">
      <c r="A275">
        <v>282</v>
      </c>
      <c r="B275" t="s">
        <v>967</v>
      </c>
      <c r="C275" t="s">
        <v>1665</v>
      </c>
      <c r="D275" t="s">
        <v>57</v>
      </c>
      <c r="E275" t="s">
        <v>972</v>
      </c>
      <c r="F275" t="s">
        <v>973</v>
      </c>
      <c r="G275" t="s">
        <v>22</v>
      </c>
    </row>
    <row r="276" spans="1:7" ht="30" x14ac:dyDescent="0.25">
      <c r="A276">
        <v>408</v>
      </c>
      <c r="B276" t="s">
        <v>1324</v>
      </c>
      <c r="C276" s="1" t="s">
        <v>1607</v>
      </c>
      <c r="D276" t="s">
        <v>1328</v>
      </c>
      <c r="E276" t="s">
        <v>1171</v>
      </c>
      <c r="F276" t="s">
        <v>1172</v>
      </c>
      <c r="G276" t="s">
        <v>22</v>
      </c>
    </row>
    <row r="277" spans="1:7" x14ac:dyDescent="0.25">
      <c r="A277">
        <v>127</v>
      </c>
      <c r="B277" t="s">
        <v>491</v>
      </c>
      <c r="C277" t="s">
        <v>1744</v>
      </c>
      <c r="D277" t="s">
        <v>57</v>
      </c>
      <c r="G277" t="s">
        <v>22</v>
      </c>
    </row>
    <row r="278" spans="1:7" x14ac:dyDescent="0.25">
      <c r="A278">
        <v>171</v>
      </c>
      <c r="B278" t="s">
        <v>634</v>
      </c>
      <c r="C278" t="s">
        <v>1765</v>
      </c>
      <c r="D278" t="s">
        <v>27</v>
      </c>
      <c r="E278" t="s">
        <v>246</v>
      </c>
      <c r="F278" t="s">
        <v>247</v>
      </c>
      <c r="G278" t="s">
        <v>22</v>
      </c>
    </row>
    <row r="279" spans="1:7" x14ac:dyDescent="0.25">
      <c r="A279">
        <v>170</v>
      </c>
      <c r="B279" t="s">
        <v>632</v>
      </c>
      <c r="C279" t="s">
        <v>1764</v>
      </c>
      <c r="D279" t="s">
        <v>57</v>
      </c>
      <c r="E279" t="s">
        <v>246</v>
      </c>
      <c r="F279" t="s">
        <v>247</v>
      </c>
      <c r="G279" t="s">
        <v>22</v>
      </c>
    </row>
    <row r="280" spans="1:7" x14ac:dyDescent="0.25">
      <c r="A280">
        <v>434</v>
      </c>
      <c r="B280" t="s">
        <v>1394</v>
      </c>
      <c r="C280" t="s">
        <v>1976</v>
      </c>
      <c r="D280" t="s">
        <v>943</v>
      </c>
      <c r="E280" t="s">
        <v>246</v>
      </c>
      <c r="F280" t="s">
        <v>247</v>
      </c>
      <c r="G280" t="s">
        <v>22</v>
      </c>
    </row>
    <row r="281" spans="1:7" x14ac:dyDescent="0.25">
      <c r="A281">
        <v>428</v>
      </c>
      <c r="B281" t="s">
        <v>1379</v>
      </c>
      <c r="C281" t="s">
        <v>1874</v>
      </c>
      <c r="D281" t="s">
        <v>57</v>
      </c>
      <c r="E281" t="s">
        <v>246</v>
      </c>
      <c r="F281" t="s">
        <v>247</v>
      </c>
      <c r="G281" t="s">
        <v>22</v>
      </c>
    </row>
    <row r="282" spans="1:7" x14ac:dyDescent="0.25">
      <c r="A282">
        <v>440</v>
      </c>
      <c r="B282" t="s">
        <v>1413</v>
      </c>
      <c r="C282" t="s">
        <v>1881</v>
      </c>
      <c r="D282" t="s">
        <v>299</v>
      </c>
      <c r="G282" t="s">
        <v>22</v>
      </c>
    </row>
    <row r="283" spans="1:7" x14ac:dyDescent="0.25">
      <c r="A283">
        <v>432</v>
      </c>
      <c r="B283" t="s">
        <v>1390</v>
      </c>
      <c r="C283" t="s">
        <v>1878</v>
      </c>
      <c r="D283" t="s">
        <v>27</v>
      </c>
      <c r="E283" t="s">
        <v>246</v>
      </c>
      <c r="F283" t="s">
        <v>247</v>
      </c>
      <c r="G283" t="s">
        <v>22</v>
      </c>
    </row>
    <row r="284" spans="1:7" x14ac:dyDescent="0.25">
      <c r="A284">
        <v>391</v>
      </c>
      <c r="B284" t="s">
        <v>1274</v>
      </c>
      <c r="C284" t="s">
        <v>1854</v>
      </c>
      <c r="D284" t="s">
        <v>27</v>
      </c>
      <c r="E284" t="s">
        <v>246</v>
      </c>
      <c r="F284" t="s">
        <v>247</v>
      </c>
      <c r="G284" t="s">
        <v>22</v>
      </c>
    </row>
    <row r="285" spans="1:7" x14ac:dyDescent="0.25">
      <c r="A285">
        <v>154</v>
      </c>
      <c r="B285" t="s">
        <v>584</v>
      </c>
      <c r="C285" t="s">
        <v>1758</v>
      </c>
      <c r="D285" t="s">
        <v>76</v>
      </c>
      <c r="E285" t="s">
        <v>246</v>
      </c>
      <c r="F285" t="s">
        <v>247</v>
      </c>
      <c r="G285" t="s">
        <v>22</v>
      </c>
    </row>
    <row r="286" spans="1:7" x14ac:dyDescent="0.25">
      <c r="A286">
        <v>147</v>
      </c>
      <c r="B286" t="s">
        <v>558</v>
      </c>
      <c r="C286" t="s">
        <v>1756</v>
      </c>
      <c r="D286" t="s">
        <v>562</v>
      </c>
      <c r="G286" t="s">
        <v>22</v>
      </c>
    </row>
    <row r="287" spans="1:7" x14ac:dyDescent="0.25">
      <c r="A287">
        <v>43</v>
      </c>
      <c r="B287" t="s">
        <v>204</v>
      </c>
      <c r="C287" t="s">
        <v>1697</v>
      </c>
      <c r="D287" t="s">
        <v>27</v>
      </c>
      <c r="E287" t="s">
        <v>34</v>
      </c>
      <c r="F287" t="s">
        <v>35</v>
      </c>
      <c r="G287" t="s">
        <v>22</v>
      </c>
    </row>
    <row r="288" spans="1:7" x14ac:dyDescent="0.25">
      <c r="A288">
        <v>267</v>
      </c>
      <c r="B288" t="s">
        <v>916</v>
      </c>
      <c r="C288" t="s">
        <v>1806</v>
      </c>
      <c r="D288" t="s">
        <v>920</v>
      </c>
      <c r="E288" t="s">
        <v>246</v>
      </c>
      <c r="F288" t="s">
        <v>247</v>
      </c>
      <c r="G288" t="s">
        <v>22</v>
      </c>
    </row>
    <row r="289" spans="1:7" x14ac:dyDescent="0.25">
      <c r="A289">
        <v>269</v>
      </c>
      <c r="B289" t="s">
        <v>927</v>
      </c>
      <c r="C289" t="s">
        <v>1807</v>
      </c>
      <c r="D289" t="s">
        <v>920</v>
      </c>
      <c r="E289" t="s">
        <v>246</v>
      </c>
      <c r="F289" t="s">
        <v>247</v>
      </c>
      <c r="G289" t="s">
        <v>22</v>
      </c>
    </row>
    <row r="290" spans="1:7" x14ac:dyDescent="0.25">
      <c r="A290">
        <v>37</v>
      </c>
      <c r="B290" t="s">
        <v>179</v>
      </c>
      <c r="C290" t="s">
        <v>1692</v>
      </c>
      <c r="D290" t="s">
        <v>57</v>
      </c>
      <c r="E290" t="s">
        <v>34</v>
      </c>
      <c r="F290" t="s">
        <v>35</v>
      </c>
      <c r="G290" t="s">
        <v>22</v>
      </c>
    </row>
    <row r="291" spans="1:7" x14ac:dyDescent="0.25">
      <c r="A291">
        <v>73</v>
      </c>
      <c r="B291" t="s">
        <v>323</v>
      </c>
      <c r="C291" t="s">
        <v>1615</v>
      </c>
      <c r="D291" t="s">
        <v>57</v>
      </c>
      <c r="E291" t="s">
        <v>274</v>
      </c>
      <c r="F291" t="s">
        <v>275</v>
      </c>
      <c r="G291" t="s">
        <v>22</v>
      </c>
    </row>
    <row r="292" spans="1:7" x14ac:dyDescent="0.25">
      <c r="A292">
        <v>419</v>
      </c>
      <c r="B292" t="s">
        <v>1356</v>
      </c>
      <c r="C292" t="s">
        <v>1609</v>
      </c>
      <c r="D292" t="s">
        <v>27</v>
      </c>
      <c r="E292" t="s">
        <v>1171</v>
      </c>
      <c r="F292" t="s">
        <v>1172</v>
      </c>
      <c r="G292" t="s">
        <v>22</v>
      </c>
    </row>
    <row r="293" spans="1:7" x14ac:dyDescent="0.25">
      <c r="A293">
        <v>417</v>
      </c>
      <c r="B293" t="s">
        <v>1348</v>
      </c>
      <c r="C293" t="s">
        <v>1608</v>
      </c>
      <c r="D293" t="s">
        <v>27</v>
      </c>
      <c r="E293" t="s">
        <v>1171</v>
      </c>
      <c r="F293" t="s">
        <v>1172</v>
      </c>
      <c r="G293" t="s">
        <v>22</v>
      </c>
    </row>
    <row r="294" spans="1:7" x14ac:dyDescent="0.25">
      <c r="A294">
        <v>473</v>
      </c>
      <c r="B294" t="s">
        <v>1508</v>
      </c>
      <c r="C294" t="s">
        <v>1893</v>
      </c>
      <c r="D294" t="s">
        <v>103</v>
      </c>
      <c r="E294" t="s">
        <v>246</v>
      </c>
      <c r="F294" t="s">
        <v>247</v>
      </c>
      <c r="G294" t="s">
        <v>22</v>
      </c>
    </row>
    <row r="295" spans="1:7" x14ac:dyDescent="0.25">
      <c r="A295">
        <v>421</v>
      </c>
      <c r="B295" t="s">
        <v>1360</v>
      </c>
      <c r="C295" t="s">
        <v>1870</v>
      </c>
      <c r="D295" t="s">
        <v>1109</v>
      </c>
      <c r="E295" t="s">
        <v>246</v>
      </c>
      <c r="F295" t="s">
        <v>247</v>
      </c>
      <c r="G295" t="s">
        <v>22</v>
      </c>
    </row>
    <row r="296" spans="1:7" x14ac:dyDescent="0.25">
      <c r="A296">
        <v>200</v>
      </c>
      <c r="B296" t="s">
        <v>718</v>
      </c>
      <c r="C296" t="s">
        <v>1778</v>
      </c>
      <c r="D296" t="s">
        <v>57</v>
      </c>
      <c r="E296" t="s">
        <v>246</v>
      </c>
      <c r="F296" t="s">
        <v>247</v>
      </c>
      <c r="G296" t="s">
        <v>22</v>
      </c>
    </row>
    <row r="297" spans="1:7" x14ac:dyDescent="0.25">
      <c r="A297">
        <v>298</v>
      </c>
      <c r="B297" t="s">
        <v>1015</v>
      </c>
      <c r="C297" t="s">
        <v>1666</v>
      </c>
      <c r="D297" t="s">
        <v>57</v>
      </c>
      <c r="G297" t="s">
        <v>22</v>
      </c>
    </row>
    <row r="298" spans="1:7" x14ac:dyDescent="0.25">
      <c r="A298">
        <v>97</v>
      </c>
      <c r="B298" t="s">
        <v>398</v>
      </c>
      <c r="C298" t="s">
        <v>1725</v>
      </c>
      <c r="D298" t="s">
        <v>57</v>
      </c>
      <c r="E298" t="s">
        <v>386</v>
      </c>
      <c r="F298" t="s">
        <v>387</v>
      </c>
      <c r="G298" t="s">
        <v>22</v>
      </c>
    </row>
    <row r="299" spans="1:7" x14ac:dyDescent="0.25">
      <c r="A299">
        <v>103</v>
      </c>
      <c r="B299" t="s">
        <v>417</v>
      </c>
      <c r="C299" t="s">
        <v>1728</v>
      </c>
      <c r="D299" t="s">
        <v>299</v>
      </c>
      <c r="G299" t="s">
        <v>22</v>
      </c>
    </row>
    <row r="300" spans="1:7" x14ac:dyDescent="0.25">
      <c r="A300">
        <v>326</v>
      </c>
      <c r="B300" t="s">
        <v>1095</v>
      </c>
      <c r="C300" t="s">
        <v>1652</v>
      </c>
      <c r="D300" t="s">
        <v>27</v>
      </c>
      <c r="E300" t="s">
        <v>246</v>
      </c>
      <c r="F300" t="s">
        <v>247</v>
      </c>
      <c r="G300" t="s">
        <v>22</v>
      </c>
    </row>
    <row r="301" spans="1:7" x14ac:dyDescent="0.25">
      <c r="A301">
        <v>52</v>
      </c>
      <c r="B301" t="s">
        <v>236</v>
      </c>
      <c r="C301" t="s">
        <v>1702</v>
      </c>
      <c r="D301" t="s">
        <v>216</v>
      </c>
      <c r="E301" t="s">
        <v>34</v>
      </c>
      <c r="F301" t="s">
        <v>35</v>
      </c>
      <c r="G301" t="s">
        <v>22</v>
      </c>
    </row>
    <row r="302" spans="1:7" x14ac:dyDescent="0.25">
      <c r="A302">
        <v>234</v>
      </c>
      <c r="B302" t="s">
        <v>820</v>
      </c>
      <c r="C302" t="s">
        <v>1794</v>
      </c>
      <c r="D302" t="s">
        <v>103</v>
      </c>
      <c r="E302" t="s">
        <v>246</v>
      </c>
      <c r="F302" t="s">
        <v>247</v>
      </c>
      <c r="G302" t="s">
        <v>22</v>
      </c>
    </row>
    <row r="303" spans="1:7" x14ac:dyDescent="0.25">
      <c r="A303">
        <v>81</v>
      </c>
      <c r="B303" t="s">
        <v>346</v>
      </c>
      <c r="C303" t="s">
        <v>1616</v>
      </c>
      <c r="D303" t="s">
        <v>57</v>
      </c>
      <c r="E303" t="s">
        <v>274</v>
      </c>
      <c r="F303" t="s">
        <v>275</v>
      </c>
      <c r="G303" t="s">
        <v>22</v>
      </c>
    </row>
    <row r="304" spans="1:7" x14ac:dyDescent="0.25">
      <c r="A304">
        <v>477</v>
      </c>
      <c r="B304" t="s">
        <v>1523</v>
      </c>
      <c r="C304" t="s">
        <v>1989</v>
      </c>
      <c r="D304" t="s">
        <v>57</v>
      </c>
      <c r="E304" t="s">
        <v>246</v>
      </c>
      <c r="F304" t="s">
        <v>247</v>
      </c>
      <c r="G304" t="s">
        <v>22</v>
      </c>
    </row>
    <row r="305" spans="1:7" x14ac:dyDescent="0.25">
      <c r="A305">
        <v>83</v>
      </c>
      <c r="B305" t="s">
        <v>352</v>
      </c>
      <c r="C305" t="s">
        <v>1716</v>
      </c>
      <c r="D305" t="s">
        <v>27</v>
      </c>
      <c r="E305" t="s">
        <v>246</v>
      </c>
      <c r="F305" t="s">
        <v>247</v>
      </c>
      <c r="G305" t="s">
        <v>22</v>
      </c>
    </row>
    <row r="306" spans="1:7" x14ac:dyDescent="0.25">
      <c r="A306">
        <v>404</v>
      </c>
      <c r="B306" t="s">
        <v>1310</v>
      </c>
      <c r="C306" t="s">
        <v>1668</v>
      </c>
      <c r="D306" t="s">
        <v>57</v>
      </c>
      <c r="E306" t="s">
        <v>1314</v>
      </c>
      <c r="F306" t="s">
        <v>1315</v>
      </c>
      <c r="G306" t="s">
        <v>22</v>
      </c>
    </row>
    <row r="307" spans="1:7" x14ac:dyDescent="0.25">
      <c r="A307">
        <v>299</v>
      </c>
      <c r="B307" t="s">
        <v>1017</v>
      </c>
      <c r="C307" t="s">
        <v>1630</v>
      </c>
      <c r="D307" t="s">
        <v>57</v>
      </c>
      <c r="G307" t="s">
        <v>22</v>
      </c>
    </row>
    <row r="308" spans="1:7" x14ac:dyDescent="0.25">
      <c r="A308">
        <v>398</v>
      </c>
      <c r="B308" t="s">
        <v>1295</v>
      </c>
      <c r="C308" t="s">
        <v>1858</v>
      </c>
      <c r="D308" t="s">
        <v>1211</v>
      </c>
      <c r="E308" t="s">
        <v>246</v>
      </c>
      <c r="F308" t="s">
        <v>247</v>
      </c>
      <c r="G308" t="s">
        <v>22</v>
      </c>
    </row>
    <row r="309" spans="1:7" x14ac:dyDescent="0.25">
      <c r="A309">
        <v>368</v>
      </c>
      <c r="B309" t="s">
        <v>1214</v>
      </c>
      <c r="C309" t="s">
        <v>1847</v>
      </c>
      <c r="D309" t="s">
        <v>715</v>
      </c>
      <c r="E309" t="s">
        <v>246</v>
      </c>
      <c r="F309" t="s">
        <v>247</v>
      </c>
      <c r="G309" t="s">
        <v>22</v>
      </c>
    </row>
    <row r="310" spans="1:7" x14ac:dyDescent="0.25">
      <c r="A310">
        <v>346</v>
      </c>
      <c r="B310" t="s">
        <v>1150</v>
      </c>
      <c r="C310" t="s">
        <v>1837</v>
      </c>
      <c r="D310" t="s">
        <v>519</v>
      </c>
    </row>
    <row r="311" spans="1:7" x14ac:dyDescent="0.25">
      <c r="A311">
        <v>359</v>
      </c>
      <c r="B311" t="s">
        <v>1194</v>
      </c>
      <c r="C311" t="s">
        <v>1845</v>
      </c>
      <c r="D311" t="s">
        <v>27</v>
      </c>
      <c r="G311" t="s">
        <v>22</v>
      </c>
    </row>
    <row r="312" spans="1:7" x14ac:dyDescent="0.25">
      <c r="A312">
        <v>348</v>
      </c>
      <c r="B312" t="s">
        <v>1156</v>
      </c>
      <c r="C312" t="s">
        <v>1839</v>
      </c>
      <c r="D312" t="s">
        <v>607</v>
      </c>
      <c r="E312" t="s">
        <v>1158</v>
      </c>
      <c r="F312" t="s">
        <v>1159</v>
      </c>
      <c r="G312" t="s">
        <v>22</v>
      </c>
    </row>
    <row r="313" spans="1:7" x14ac:dyDescent="0.25">
      <c r="A313">
        <v>169</v>
      </c>
      <c r="B313" t="s">
        <v>630</v>
      </c>
      <c r="C313" t="s">
        <v>1763</v>
      </c>
      <c r="D313" t="s">
        <v>57</v>
      </c>
    </row>
    <row r="314" spans="1:7" x14ac:dyDescent="0.25">
      <c r="A314">
        <v>363</v>
      </c>
      <c r="B314" t="s">
        <v>1202</v>
      </c>
      <c r="C314" t="s">
        <v>1846</v>
      </c>
      <c r="D314" t="s">
        <v>406</v>
      </c>
      <c r="E314" t="s">
        <v>246</v>
      </c>
      <c r="F314" t="s">
        <v>247</v>
      </c>
      <c r="G314" t="s">
        <v>22</v>
      </c>
    </row>
    <row r="315" spans="1:7" x14ac:dyDescent="0.25">
      <c r="A315">
        <v>365</v>
      </c>
      <c r="B315" t="s">
        <v>1206</v>
      </c>
      <c r="C315" t="s">
        <v>1959</v>
      </c>
      <c r="D315" t="s">
        <v>1109</v>
      </c>
      <c r="E315" t="s">
        <v>246</v>
      </c>
      <c r="F315" t="s">
        <v>247</v>
      </c>
      <c r="G315" t="s">
        <v>22</v>
      </c>
    </row>
    <row r="316" spans="1:7" x14ac:dyDescent="0.25">
      <c r="A316">
        <v>370</v>
      </c>
      <c r="B316" t="s">
        <v>1220</v>
      </c>
      <c r="C316" t="s">
        <v>1848</v>
      </c>
      <c r="D316" t="s">
        <v>103</v>
      </c>
      <c r="E316" t="s">
        <v>246</v>
      </c>
      <c r="F316" t="s">
        <v>247</v>
      </c>
      <c r="G316" t="s">
        <v>22</v>
      </c>
    </row>
    <row r="317" spans="1:7" x14ac:dyDescent="0.25">
      <c r="A317">
        <v>343</v>
      </c>
      <c r="B317" t="s">
        <v>1142</v>
      </c>
      <c r="C317" t="s">
        <v>1955</v>
      </c>
      <c r="D317" t="s">
        <v>57</v>
      </c>
      <c r="G317" t="s">
        <v>22</v>
      </c>
    </row>
    <row r="318" spans="1:7" x14ac:dyDescent="0.25">
      <c r="A318">
        <v>15</v>
      </c>
      <c r="B318" t="s">
        <v>99</v>
      </c>
      <c r="C318" t="s">
        <v>1677</v>
      </c>
      <c r="D318" t="s">
        <v>103</v>
      </c>
      <c r="E318" t="s">
        <v>104</v>
      </c>
      <c r="F318" t="s">
        <v>105</v>
      </c>
      <c r="G318" t="s">
        <v>22</v>
      </c>
    </row>
    <row r="319" spans="1:7" x14ac:dyDescent="0.25">
      <c r="A319">
        <v>459</v>
      </c>
      <c r="B319" t="s">
        <v>1463</v>
      </c>
      <c r="C319" t="s">
        <v>1984</v>
      </c>
      <c r="D319" t="s">
        <v>27</v>
      </c>
      <c r="E319" t="s">
        <v>246</v>
      </c>
      <c r="F319" t="s">
        <v>247</v>
      </c>
      <c r="G319" t="s">
        <v>22</v>
      </c>
    </row>
    <row r="320" spans="1:7" x14ac:dyDescent="0.25">
      <c r="A320">
        <v>462</v>
      </c>
      <c r="B320" t="s">
        <v>1469</v>
      </c>
      <c r="C320" t="s">
        <v>1888</v>
      </c>
      <c r="D320" t="s">
        <v>27</v>
      </c>
      <c r="E320" t="s">
        <v>246</v>
      </c>
      <c r="F320" t="s">
        <v>247</v>
      </c>
      <c r="G320" t="s">
        <v>22</v>
      </c>
    </row>
    <row r="321" spans="1:7" x14ac:dyDescent="0.25">
      <c r="A321">
        <v>426</v>
      </c>
      <c r="B321" t="s">
        <v>1373</v>
      </c>
      <c r="C321" t="s">
        <v>1872</v>
      </c>
      <c r="D321" t="s">
        <v>1109</v>
      </c>
      <c r="E321" t="s">
        <v>246</v>
      </c>
      <c r="F321" t="s">
        <v>247</v>
      </c>
      <c r="G321" t="s">
        <v>22</v>
      </c>
    </row>
    <row r="322" spans="1:7" x14ac:dyDescent="0.25">
      <c r="A322">
        <v>367</v>
      </c>
      <c r="B322" t="s">
        <v>1212</v>
      </c>
      <c r="C322" t="s">
        <v>1960</v>
      </c>
      <c r="D322" t="s">
        <v>76</v>
      </c>
      <c r="E322" t="s">
        <v>246</v>
      </c>
      <c r="F322" t="s">
        <v>247</v>
      </c>
      <c r="G322" t="s">
        <v>22</v>
      </c>
    </row>
    <row r="323" spans="1:7" ht="30" x14ac:dyDescent="0.25">
      <c r="A323">
        <v>309</v>
      </c>
      <c r="B323" t="s">
        <v>1043</v>
      </c>
      <c r="C323" s="1" t="s">
        <v>1824</v>
      </c>
      <c r="D323" t="s">
        <v>76</v>
      </c>
      <c r="E323" t="s">
        <v>246</v>
      </c>
      <c r="F323" t="s">
        <v>247</v>
      </c>
      <c r="G323" t="s">
        <v>22</v>
      </c>
    </row>
    <row r="324" spans="1:7" x14ac:dyDescent="0.25">
      <c r="A324">
        <v>394</v>
      </c>
      <c r="B324" t="s">
        <v>1285</v>
      </c>
      <c r="C324" t="s">
        <v>1855</v>
      </c>
      <c r="E324" t="s">
        <v>246</v>
      </c>
      <c r="F324" t="s">
        <v>247</v>
      </c>
      <c r="G324" t="s">
        <v>22</v>
      </c>
    </row>
    <row r="325" spans="1:7" x14ac:dyDescent="0.25">
      <c r="A325">
        <v>392</v>
      </c>
      <c r="B325" t="s">
        <v>1278</v>
      </c>
      <c r="C325" t="s">
        <v>1640</v>
      </c>
      <c r="E325" t="s">
        <v>1171</v>
      </c>
      <c r="F325" t="s">
        <v>1172</v>
      </c>
      <c r="G325" t="s">
        <v>22</v>
      </c>
    </row>
    <row r="326" spans="1:7" x14ac:dyDescent="0.25">
      <c r="A326">
        <v>458</v>
      </c>
      <c r="B326" t="s">
        <v>1461</v>
      </c>
      <c r="C326" t="s">
        <v>1670</v>
      </c>
      <c r="D326" t="s">
        <v>406</v>
      </c>
      <c r="E326" t="s">
        <v>246</v>
      </c>
      <c r="F326" t="s">
        <v>247</v>
      </c>
      <c r="G326" t="s">
        <v>22</v>
      </c>
    </row>
    <row r="327" spans="1:7" x14ac:dyDescent="0.25">
      <c r="A327">
        <v>65</v>
      </c>
      <c r="B327" t="s">
        <v>289</v>
      </c>
      <c r="C327" t="s">
        <v>1614</v>
      </c>
      <c r="D327" t="s">
        <v>27</v>
      </c>
      <c r="E327" t="s">
        <v>274</v>
      </c>
      <c r="F327" t="s">
        <v>275</v>
      </c>
      <c r="G327" t="s">
        <v>22</v>
      </c>
    </row>
    <row r="328" spans="1:7" x14ac:dyDescent="0.25">
      <c r="A328">
        <v>356</v>
      </c>
      <c r="B328" t="s">
        <v>1182</v>
      </c>
      <c r="C328" t="s">
        <v>1843</v>
      </c>
      <c r="D328" t="s">
        <v>27</v>
      </c>
      <c r="E328" t="s">
        <v>246</v>
      </c>
      <c r="F328" t="s">
        <v>247</v>
      </c>
      <c r="G328" t="s">
        <v>22</v>
      </c>
    </row>
    <row r="329" spans="1:7" ht="45" x14ac:dyDescent="0.25">
      <c r="A329">
        <v>249</v>
      </c>
      <c r="B329" t="s">
        <v>864</v>
      </c>
      <c r="C329" s="1" t="s">
        <v>1644</v>
      </c>
      <c r="D329" t="s">
        <v>57</v>
      </c>
      <c r="E329" t="s">
        <v>868</v>
      </c>
      <c r="F329" t="s">
        <v>869</v>
      </c>
      <c r="G329" t="s">
        <v>22</v>
      </c>
    </row>
    <row r="330" spans="1:7" ht="45" x14ac:dyDescent="0.25">
      <c r="A330">
        <v>1</v>
      </c>
      <c r="B330" t="s">
        <v>23</v>
      </c>
      <c r="C330" s="1" t="s">
        <v>1658</v>
      </c>
      <c r="D330" t="s">
        <v>27</v>
      </c>
      <c r="E330" t="s">
        <v>28</v>
      </c>
      <c r="F330" t="s">
        <v>29</v>
      </c>
      <c r="G330" t="s">
        <v>22</v>
      </c>
    </row>
    <row r="331" spans="1:7" x14ac:dyDescent="0.25">
      <c r="A331">
        <v>119</v>
      </c>
      <c r="B331" t="s">
        <v>465</v>
      </c>
      <c r="C331" t="s">
        <v>1739</v>
      </c>
      <c r="D331" t="s">
        <v>57</v>
      </c>
      <c r="G331" t="s">
        <v>22</v>
      </c>
    </row>
    <row r="332" spans="1:7" x14ac:dyDescent="0.25">
      <c r="A332">
        <v>342</v>
      </c>
      <c r="B332" t="s">
        <v>1138</v>
      </c>
      <c r="C332" t="s">
        <v>1834</v>
      </c>
      <c r="D332" t="s">
        <v>57</v>
      </c>
      <c r="E332" t="s">
        <v>246</v>
      </c>
      <c r="F332" t="s">
        <v>247</v>
      </c>
      <c r="G332" t="s">
        <v>22</v>
      </c>
    </row>
    <row r="333" spans="1:7" x14ac:dyDescent="0.25">
      <c r="A333">
        <v>353</v>
      </c>
      <c r="B333" t="s">
        <v>1173</v>
      </c>
      <c r="C333" t="s">
        <v>1842</v>
      </c>
      <c r="D333" t="s">
        <v>57</v>
      </c>
      <c r="E333" t="s">
        <v>246</v>
      </c>
      <c r="F333" t="s">
        <v>247</v>
      </c>
      <c r="G333" t="s">
        <v>22</v>
      </c>
    </row>
    <row r="334" spans="1:7" x14ac:dyDescent="0.25">
      <c r="A334">
        <v>361</v>
      </c>
      <c r="B334" t="s">
        <v>1198</v>
      </c>
      <c r="C334" t="s">
        <v>1667</v>
      </c>
      <c r="D334" t="s">
        <v>27</v>
      </c>
      <c r="E334" t="s">
        <v>1171</v>
      </c>
      <c r="F334" t="s">
        <v>1172</v>
      </c>
      <c r="G334" t="s">
        <v>22</v>
      </c>
    </row>
    <row r="335" spans="1:7" x14ac:dyDescent="0.25">
      <c r="A335">
        <v>360</v>
      </c>
      <c r="B335" t="s">
        <v>1196</v>
      </c>
      <c r="C335" t="s">
        <v>1636</v>
      </c>
      <c r="D335" t="s">
        <v>27</v>
      </c>
      <c r="E335" t="s">
        <v>1171</v>
      </c>
      <c r="F335" t="s">
        <v>1172</v>
      </c>
      <c r="G335" t="s">
        <v>22</v>
      </c>
    </row>
    <row r="336" spans="1:7" x14ac:dyDescent="0.25">
      <c r="A336">
        <v>383</v>
      </c>
      <c r="B336" t="s">
        <v>1252</v>
      </c>
      <c r="C336" t="s">
        <v>1852</v>
      </c>
      <c r="D336" t="s">
        <v>832</v>
      </c>
      <c r="E336" t="s">
        <v>246</v>
      </c>
      <c r="F336" t="s">
        <v>247</v>
      </c>
      <c r="G336" t="s">
        <v>22</v>
      </c>
    </row>
    <row r="337" spans="1:7" x14ac:dyDescent="0.25">
      <c r="A337">
        <v>143</v>
      </c>
      <c r="B337" t="s">
        <v>545</v>
      </c>
      <c r="C337" t="s">
        <v>1754</v>
      </c>
      <c r="D337" t="s">
        <v>27</v>
      </c>
      <c r="E337" t="s">
        <v>386</v>
      </c>
      <c r="F337" t="s">
        <v>387</v>
      </c>
      <c r="G337" t="s">
        <v>22</v>
      </c>
    </row>
    <row r="338" spans="1:7" x14ac:dyDescent="0.25">
      <c r="A338">
        <v>283</v>
      </c>
      <c r="B338" t="s">
        <v>974</v>
      </c>
      <c r="C338" t="s">
        <v>1812</v>
      </c>
      <c r="D338" t="s">
        <v>27</v>
      </c>
      <c r="E338" t="s">
        <v>246</v>
      </c>
      <c r="F338" t="s">
        <v>247</v>
      </c>
      <c r="G338" t="s">
        <v>22</v>
      </c>
    </row>
    <row r="339" spans="1:7" x14ac:dyDescent="0.25">
      <c r="A339">
        <v>277</v>
      </c>
      <c r="B339" t="s">
        <v>953</v>
      </c>
      <c r="C339" t="s">
        <v>1810</v>
      </c>
      <c r="D339" t="s">
        <v>27</v>
      </c>
      <c r="E339" t="s">
        <v>246</v>
      </c>
      <c r="F339" t="s">
        <v>247</v>
      </c>
      <c r="G339" t="s">
        <v>22</v>
      </c>
    </row>
    <row r="340" spans="1:7" x14ac:dyDescent="0.25">
      <c r="A340">
        <v>281</v>
      </c>
      <c r="B340" t="s">
        <v>965</v>
      </c>
      <c r="C340" t="s">
        <v>1944</v>
      </c>
      <c r="D340" t="s">
        <v>57</v>
      </c>
      <c r="G340" t="s">
        <v>22</v>
      </c>
    </row>
    <row r="341" spans="1:7" x14ac:dyDescent="0.25">
      <c r="A341">
        <v>124</v>
      </c>
      <c r="B341" t="s">
        <v>481</v>
      </c>
      <c r="C341" t="s">
        <v>1743</v>
      </c>
      <c r="D341" t="s">
        <v>40</v>
      </c>
      <c r="E341" t="s">
        <v>386</v>
      </c>
      <c r="F341" t="s">
        <v>387</v>
      </c>
      <c r="G341" t="s">
        <v>22</v>
      </c>
    </row>
    <row r="342" spans="1:7" x14ac:dyDescent="0.25">
      <c r="A342">
        <v>0</v>
      </c>
      <c r="B342" t="s">
        <v>14</v>
      </c>
      <c r="C342" t="s">
        <v>1671</v>
      </c>
      <c r="D342" t="s">
        <v>18</v>
      </c>
      <c r="E342" t="s">
        <v>20</v>
      </c>
      <c r="F342" t="s">
        <v>21</v>
      </c>
      <c r="G342" t="s">
        <v>22</v>
      </c>
    </row>
    <row r="343" spans="1:7" x14ac:dyDescent="0.25">
      <c r="A343">
        <v>286</v>
      </c>
      <c r="B343" t="s">
        <v>980</v>
      </c>
      <c r="C343" t="s">
        <v>1629</v>
      </c>
      <c r="D343" t="s">
        <v>27</v>
      </c>
      <c r="E343" t="s">
        <v>925</v>
      </c>
      <c r="F343" t="s">
        <v>926</v>
      </c>
      <c r="G343" t="s">
        <v>22</v>
      </c>
    </row>
    <row r="344" spans="1:7" x14ac:dyDescent="0.25">
      <c r="A344">
        <v>80</v>
      </c>
      <c r="B344" t="s">
        <v>343</v>
      </c>
      <c r="C344" t="s">
        <v>1714</v>
      </c>
      <c r="D344" t="s">
        <v>137</v>
      </c>
      <c r="E344" t="s">
        <v>246</v>
      </c>
      <c r="F344" t="s">
        <v>247</v>
      </c>
      <c r="G344" t="s">
        <v>22</v>
      </c>
    </row>
    <row r="345" spans="1:7" x14ac:dyDescent="0.25">
      <c r="A345">
        <v>79</v>
      </c>
      <c r="B345" t="s">
        <v>341</v>
      </c>
      <c r="C345" t="s">
        <v>1713</v>
      </c>
      <c r="D345" t="s">
        <v>40</v>
      </c>
      <c r="E345" t="s">
        <v>246</v>
      </c>
      <c r="F345" t="s">
        <v>247</v>
      </c>
      <c r="G345" t="s">
        <v>22</v>
      </c>
    </row>
    <row r="346" spans="1:7" x14ac:dyDescent="0.25">
      <c r="A346">
        <v>99</v>
      </c>
      <c r="B346" t="s">
        <v>402</v>
      </c>
      <c r="C346" t="s">
        <v>1912</v>
      </c>
      <c r="D346" t="s">
        <v>406</v>
      </c>
      <c r="E346" t="s">
        <v>386</v>
      </c>
      <c r="F346" t="s">
        <v>387</v>
      </c>
      <c r="G346" t="s">
        <v>22</v>
      </c>
    </row>
    <row r="347" spans="1:7" x14ac:dyDescent="0.25">
      <c r="A347">
        <v>430</v>
      </c>
      <c r="B347" t="s">
        <v>1386</v>
      </c>
      <c r="C347" t="s">
        <v>1876</v>
      </c>
      <c r="D347" t="s">
        <v>57</v>
      </c>
      <c r="E347" t="s">
        <v>246</v>
      </c>
      <c r="F347" t="s">
        <v>247</v>
      </c>
      <c r="G347" t="s">
        <v>22</v>
      </c>
    </row>
    <row r="348" spans="1:7" x14ac:dyDescent="0.25">
      <c r="A348">
        <v>239</v>
      </c>
      <c r="B348" t="s">
        <v>837</v>
      </c>
      <c r="C348" t="s">
        <v>1935</v>
      </c>
      <c r="E348" t="s">
        <v>246</v>
      </c>
      <c r="F348" t="s">
        <v>247</v>
      </c>
      <c r="G348" t="s">
        <v>22</v>
      </c>
    </row>
    <row r="349" spans="1:7" x14ac:dyDescent="0.25">
      <c r="A349">
        <v>172</v>
      </c>
      <c r="B349" t="s">
        <v>636</v>
      </c>
      <c r="C349" t="s">
        <v>1766</v>
      </c>
      <c r="D349" t="s">
        <v>57</v>
      </c>
      <c r="E349" t="s">
        <v>246</v>
      </c>
      <c r="F349" t="s">
        <v>247</v>
      </c>
      <c r="G349" t="s">
        <v>22</v>
      </c>
    </row>
    <row r="350" spans="1:7" x14ac:dyDescent="0.25">
      <c r="A350">
        <v>497</v>
      </c>
      <c r="B350" t="s">
        <v>1583</v>
      </c>
      <c r="C350" t="s">
        <v>1902</v>
      </c>
      <c r="D350" t="s">
        <v>1587</v>
      </c>
      <c r="E350" t="s">
        <v>246</v>
      </c>
      <c r="F350" t="s">
        <v>247</v>
      </c>
      <c r="G350" t="s">
        <v>22</v>
      </c>
    </row>
    <row r="351" spans="1:7" x14ac:dyDescent="0.25">
      <c r="A351">
        <v>232</v>
      </c>
      <c r="B351" t="s">
        <v>812</v>
      </c>
      <c r="C351" t="s">
        <v>1792</v>
      </c>
      <c r="D351" t="s">
        <v>103</v>
      </c>
      <c r="E351" t="s">
        <v>246</v>
      </c>
      <c r="F351" t="s">
        <v>247</v>
      </c>
      <c r="G351" t="s">
        <v>22</v>
      </c>
    </row>
    <row r="352" spans="1:7" x14ac:dyDescent="0.25">
      <c r="A352">
        <v>374</v>
      </c>
      <c r="B352" t="s">
        <v>1228</v>
      </c>
      <c r="C352" t="s">
        <v>1849</v>
      </c>
      <c r="D352" t="s">
        <v>304</v>
      </c>
      <c r="E352" t="s">
        <v>246</v>
      </c>
      <c r="F352" t="s">
        <v>247</v>
      </c>
      <c r="G352" t="s">
        <v>22</v>
      </c>
    </row>
    <row r="353" spans="1:7" x14ac:dyDescent="0.25">
      <c r="A353">
        <v>357</v>
      </c>
      <c r="B353" t="s">
        <v>1184</v>
      </c>
      <c r="C353" t="s">
        <v>1844</v>
      </c>
      <c r="D353" t="s">
        <v>1188</v>
      </c>
      <c r="E353" t="s">
        <v>246</v>
      </c>
      <c r="F353" t="s">
        <v>247</v>
      </c>
      <c r="G353" t="s">
        <v>22</v>
      </c>
    </row>
    <row r="354" spans="1:7" x14ac:dyDescent="0.25">
      <c r="A354">
        <v>362</v>
      </c>
      <c r="B354" t="s">
        <v>1200</v>
      </c>
      <c r="C354" t="s">
        <v>1606</v>
      </c>
      <c r="D354" t="s">
        <v>27</v>
      </c>
      <c r="E354" t="s">
        <v>1171</v>
      </c>
      <c r="F354" t="s">
        <v>1172</v>
      </c>
      <c r="G354" t="s">
        <v>22</v>
      </c>
    </row>
    <row r="355" spans="1:7" x14ac:dyDescent="0.25">
      <c r="A355">
        <v>266</v>
      </c>
      <c r="B355" t="s">
        <v>912</v>
      </c>
      <c r="C355" t="s">
        <v>1942</v>
      </c>
      <c r="D355" t="s">
        <v>57</v>
      </c>
      <c r="E355" t="s">
        <v>246</v>
      </c>
      <c r="F355" t="s">
        <v>247</v>
      </c>
      <c r="G355" t="s">
        <v>22</v>
      </c>
    </row>
    <row r="356" spans="1:7" x14ac:dyDescent="0.25">
      <c r="A356">
        <v>64</v>
      </c>
      <c r="B356" t="s">
        <v>287</v>
      </c>
      <c r="C356" t="s">
        <v>1706</v>
      </c>
      <c r="D356" t="s">
        <v>57</v>
      </c>
      <c r="E356" t="s">
        <v>246</v>
      </c>
      <c r="F356" t="s">
        <v>247</v>
      </c>
      <c r="G356" t="s">
        <v>22</v>
      </c>
    </row>
    <row r="357" spans="1:7" x14ac:dyDescent="0.25">
      <c r="A357">
        <v>82</v>
      </c>
      <c r="B357" t="s">
        <v>350</v>
      </c>
      <c r="C357" t="s">
        <v>1715</v>
      </c>
      <c r="D357" t="s">
        <v>57</v>
      </c>
      <c r="E357" t="s">
        <v>246</v>
      </c>
      <c r="F357" t="s">
        <v>247</v>
      </c>
      <c r="G357" t="s">
        <v>22</v>
      </c>
    </row>
    <row r="358" spans="1:7" x14ac:dyDescent="0.25">
      <c r="A358">
        <v>493</v>
      </c>
      <c r="B358" t="s">
        <v>1575</v>
      </c>
      <c r="C358" t="s">
        <v>1899</v>
      </c>
      <c r="D358" t="s">
        <v>1447</v>
      </c>
      <c r="E358" t="s">
        <v>246</v>
      </c>
      <c r="F358" t="s">
        <v>247</v>
      </c>
      <c r="G358" t="s">
        <v>22</v>
      </c>
    </row>
    <row r="359" spans="1:7" x14ac:dyDescent="0.25">
      <c r="A359">
        <v>318</v>
      </c>
      <c r="B359" t="s">
        <v>1071</v>
      </c>
      <c r="C359" t="s">
        <v>1829</v>
      </c>
      <c r="D359" t="s">
        <v>524</v>
      </c>
      <c r="E359" t="s">
        <v>246</v>
      </c>
      <c r="F359" t="s">
        <v>247</v>
      </c>
      <c r="G359" t="s">
        <v>22</v>
      </c>
    </row>
    <row r="360" spans="1:7" x14ac:dyDescent="0.25">
      <c r="A360">
        <v>381</v>
      </c>
      <c r="B360" t="s">
        <v>1248</v>
      </c>
      <c r="C360" t="s">
        <v>1851</v>
      </c>
      <c r="D360" t="s">
        <v>524</v>
      </c>
      <c r="E360" t="s">
        <v>246</v>
      </c>
      <c r="F360" t="s">
        <v>247</v>
      </c>
      <c r="G360" t="s">
        <v>22</v>
      </c>
    </row>
    <row r="361" spans="1:7" x14ac:dyDescent="0.25">
      <c r="A361">
        <v>380</v>
      </c>
      <c r="B361" t="s">
        <v>1246</v>
      </c>
      <c r="C361" t="s">
        <v>1638</v>
      </c>
      <c r="D361" t="s">
        <v>524</v>
      </c>
      <c r="E361" t="s">
        <v>1171</v>
      </c>
      <c r="F361" t="s">
        <v>1172</v>
      </c>
      <c r="G361" t="s">
        <v>22</v>
      </c>
    </row>
    <row r="362" spans="1:7" x14ac:dyDescent="0.25">
      <c r="A362">
        <v>284</v>
      </c>
      <c r="B362" t="s">
        <v>976</v>
      </c>
      <c r="C362" t="s">
        <v>1813</v>
      </c>
      <c r="D362" t="s">
        <v>27</v>
      </c>
      <c r="E362" t="s">
        <v>246</v>
      </c>
      <c r="F362" t="s">
        <v>247</v>
      </c>
      <c r="G362" t="s">
        <v>22</v>
      </c>
    </row>
    <row r="363" spans="1:7" x14ac:dyDescent="0.25">
      <c r="A363">
        <v>435</v>
      </c>
      <c r="B363" t="s">
        <v>1396</v>
      </c>
      <c r="C363" t="s">
        <v>1977</v>
      </c>
      <c r="D363" t="s">
        <v>57</v>
      </c>
      <c r="E363" t="s">
        <v>246</v>
      </c>
      <c r="F363" t="s">
        <v>247</v>
      </c>
      <c r="G363" t="s">
        <v>22</v>
      </c>
    </row>
    <row r="364" spans="1:7" x14ac:dyDescent="0.25">
      <c r="A364">
        <v>105</v>
      </c>
      <c r="B364" t="s">
        <v>421</v>
      </c>
      <c r="C364" t="s">
        <v>1730</v>
      </c>
      <c r="D364" t="s">
        <v>57</v>
      </c>
      <c r="E364" t="s">
        <v>386</v>
      </c>
      <c r="F364" t="s">
        <v>387</v>
      </c>
      <c r="G364" t="s">
        <v>22</v>
      </c>
    </row>
    <row r="365" spans="1:7" x14ac:dyDescent="0.25">
      <c r="A365">
        <v>211</v>
      </c>
      <c r="B365" t="s">
        <v>750</v>
      </c>
      <c r="C365" t="s">
        <v>1927</v>
      </c>
      <c r="D365" t="s">
        <v>27</v>
      </c>
    </row>
    <row r="366" spans="1:7" x14ac:dyDescent="0.25">
      <c r="A366">
        <v>212</v>
      </c>
      <c r="B366" t="s">
        <v>754</v>
      </c>
      <c r="C366" t="s">
        <v>1928</v>
      </c>
      <c r="D366" t="s">
        <v>27</v>
      </c>
    </row>
    <row r="367" spans="1:7" x14ac:dyDescent="0.25">
      <c r="A367">
        <v>466</v>
      </c>
      <c r="B367" t="s">
        <v>1480</v>
      </c>
      <c r="C367" t="s">
        <v>1891</v>
      </c>
      <c r="D367" t="s">
        <v>524</v>
      </c>
      <c r="E367" t="s">
        <v>246</v>
      </c>
      <c r="F367" t="s">
        <v>247</v>
      </c>
      <c r="G367" t="s">
        <v>22</v>
      </c>
    </row>
    <row r="368" spans="1:7" x14ac:dyDescent="0.25">
      <c r="A368">
        <v>128</v>
      </c>
      <c r="B368" t="s">
        <v>493</v>
      </c>
      <c r="C368" t="s">
        <v>1661</v>
      </c>
      <c r="D368" t="s">
        <v>442</v>
      </c>
      <c r="E368" t="s">
        <v>495</v>
      </c>
      <c r="F368" t="s">
        <v>496</v>
      </c>
      <c r="G368" t="s">
        <v>22</v>
      </c>
    </row>
    <row r="369" spans="1:7" x14ac:dyDescent="0.25">
      <c r="A369">
        <v>478</v>
      </c>
      <c r="B369" t="s">
        <v>1525</v>
      </c>
      <c r="C369" t="s">
        <v>1895</v>
      </c>
      <c r="D369" t="s">
        <v>1447</v>
      </c>
      <c r="E369" t="s">
        <v>246</v>
      </c>
      <c r="F369" t="s">
        <v>247</v>
      </c>
      <c r="G369" t="s">
        <v>22</v>
      </c>
    </row>
    <row r="370" spans="1:7" x14ac:dyDescent="0.25">
      <c r="A370">
        <v>400</v>
      </c>
      <c r="B370" t="s">
        <v>1299</v>
      </c>
      <c r="C370" t="s">
        <v>1859</v>
      </c>
      <c r="D370" t="s">
        <v>406</v>
      </c>
      <c r="E370" t="s">
        <v>246</v>
      </c>
      <c r="F370" t="s">
        <v>247</v>
      </c>
      <c r="G370" t="s">
        <v>22</v>
      </c>
    </row>
    <row r="371" spans="1:7" x14ac:dyDescent="0.25">
      <c r="A371">
        <v>287</v>
      </c>
      <c r="B371" t="s">
        <v>984</v>
      </c>
      <c r="C371" t="s">
        <v>1815</v>
      </c>
      <c r="D371" t="s">
        <v>988</v>
      </c>
      <c r="E371" t="s">
        <v>246</v>
      </c>
      <c r="F371" t="s">
        <v>247</v>
      </c>
      <c r="G371" t="s">
        <v>22</v>
      </c>
    </row>
    <row r="372" spans="1:7" x14ac:dyDescent="0.25">
      <c r="A372">
        <v>412</v>
      </c>
      <c r="B372" t="s">
        <v>1338</v>
      </c>
      <c r="C372" t="s">
        <v>1866</v>
      </c>
      <c r="D372" t="s">
        <v>1109</v>
      </c>
      <c r="E372" t="s">
        <v>246</v>
      </c>
      <c r="F372" t="s">
        <v>247</v>
      </c>
      <c r="G372" t="s">
        <v>22</v>
      </c>
    </row>
    <row r="373" spans="1:7" x14ac:dyDescent="0.25">
      <c r="A373">
        <v>56</v>
      </c>
      <c r="B373" t="s">
        <v>250</v>
      </c>
      <c r="C373" t="s">
        <v>1704</v>
      </c>
      <c r="D373" t="s">
        <v>57</v>
      </c>
      <c r="E373" t="s">
        <v>246</v>
      </c>
      <c r="F373" t="s">
        <v>247</v>
      </c>
      <c r="G373" t="s">
        <v>22</v>
      </c>
    </row>
    <row r="374" spans="1:7" x14ac:dyDescent="0.25">
      <c r="A374">
        <v>415</v>
      </c>
      <c r="B374" t="s">
        <v>1344</v>
      </c>
      <c r="C374" t="s">
        <v>1868</v>
      </c>
      <c r="D374" t="s">
        <v>1109</v>
      </c>
      <c r="E374" t="s">
        <v>246</v>
      </c>
      <c r="F374" t="s">
        <v>247</v>
      </c>
      <c r="G374" t="s">
        <v>22</v>
      </c>
    </row>
    <row r="375" spans="1:7" x14ac:dyDescent="0.25">
      <c r="A375">
        <v>136</v>
      </c>
      <c r="B375" t="s">
        <v>520</v>
      </c>
      <c r="C375" t="s">
        <v>1749</v>
      </c>
      <c r="D375" t="s">
        <v>524</v>
      </c>
      <c r="E375" t="s">
        <v>246</v>
      </c>
      <c r="F375" t="s">
        <v>247</v>
      </c>
      <c r="G375" t="s">
        <v>22</v>
      </c>
    </row>
    <row r="376" spans="1:7" x14ac:dyDescent="0.25">
      <c r="A376">
        <v>437</v>
      </c>
      <c r="B376" t="s">
        <v>1403</v>
      </c>
      <c r="C376" t="s">
        <v>1978</v>
      </c>
      <c r="D376" t="s">
        <v>57</v>
      </c>
      <c r="E376" t="s">
        <v>246</v>
      </c>
      <c r="F376" t="s">
        <v>247</v>
      </c>
      <c r="G376" t="s">
        <v>22</v>
      </c>
    </row>
    <row r="377" spans="1:7" x14ac:dyDescent="0.25">
      <c r="A377">
        <v>492</v>
      </c>
      <c r="B377" t="s">
        <v>1573</v>
      </c>
      <c r="C377" t="s">
        <v>1898</v>
      </c>
      <c r="D377" t="s">
        <v>57</v>
      </c>
      <c r="E377" t="s">
        <v>246</v>
      </c>
      <c r="F377" t="s">
        <v>247</v>
      </c>
      <c r="G377" t="s">
        <v>22</v>
      </c>
    </row>
    <row r="378" spans="1:7" x14ac:dyDescent="0.25">
      <c r="A378">
        <v>14</v>
      </c>
      <c r="B378" t="s">
        <v>93</v>
      </c>
      <c r="C378" t="s">
        <v>1611</v>
      </c>
      <c r="D378" t="s">
        <v>27</v>
      </c>
      <c r="E378" t="s">
        <v>97</v>
      </c>
      <c r="F378" t="s">
        <v>98</v>
      </c>
      <c r="G378" t="s">
        <v>22</v>
      </c>
    </row>
    <row r="379" spans="1:7" x14ac:dyDescent="0.25">
      <c r="A379">
        <v>339</v>
      </c>
      <c r="B379" t="s">
        <v>1129</v>
      </c>
      <c r="C379" t="s">
        <v>1953</v>
      </c>
      <c r="E379" t="s">
        <v>246</v>
      </c>
      <c r="F379" t="s">
        <v>247</v>
      </c>
      <c r="G379" t="s">
        <v>22</v>
      </c>
    </row>
    <row r="380" spans="1:7" x14ac:dyDescent="0.25">
      <c r="A380">
        <v>418</v>
      </c>
      <c r="B380" t="s">
        <v>1352</v>
      </c>
      <c r="C380" t="s">
        <v>1975</v>
      </c>
      <c r="D380" t="s">
        <v>57</v>
      </c>
      <c r="E380" t="s">
        <v>246</v>
      </c>
      <c r="F380" t="s">
        <v>247</v>
      </c>
      <c r="G380" t="s">
        <v>22</v>
      </c>
    </row>
    <row r="381" spans="1:7" x14ac:dyDescent="0.25">
      <c r="A381">
        <v>260</v>
      </c>
      <c r="B381" t="s">
        <v>893</v>
      </c>
      <c r="C381" t="s">
        <v>1805</v>
      </c>
      <c r="D381" t="s">
        <v>803</v>
      </c>
      <c r="G381" t="s">
        <v>22</v>
      </c>
    </row>
    <row r="382" spans="1:7" x14ac:dyDescent="0.25">
      <c r="A382">
        <v>469</v>
      </c>
      <c r="B382" t="s">
        <v>1492</v>
      </c>
      <c r="C382" t="s">
        <v>1892</v>
      </c>
      <c r="D382" t="s">
        <v>1496</v>
      </c>
      <c r="E382" t="s">
        <v>246</v>
      </c>
      <c r="F382" t="s">
        <v>247</v>
      </c>
      <c r="G382" t="s">
        <v>22</v>
      </c>
    </row>
    <row r="383" spans="1:7" x14ac:dyDescent="0.25">
      <c r="A383">
        <v>499</v>
      </c>
      <c r="B383" t="s">
        <v>1594</v>
      </c>
      <c r="C383" t="s">
        <v>1903</v>
      </c>
      <c r="D383" t="s">
        <v>1109</v>
      </c>
      <c r="E383" t="s">
        <v>246</v>
      </c>
      <c r="F383" t="s">
        <v>247</v>
      </c>
      <c r="G383" t="s">
        <v>22</v>
      </c>
    </row>
    <row r="384" spans="1:7" x14ac:dyDescent="0.25">
      <c r="A384">
        <v>442</v>
      </c>
      <c r="B384" t="s">
        <v>1417</v>
      </c>
      <c r="C384" t="s">
        <v>1882</v>
      </c>
      <c r="D384" t="s">
        <v>1402</v>
      </c>
      <c r="E384" t="s">
        <v>246</v>
      </c>
      <c r="F384" t="s">
        <v>247</v>
      </c>
      <c r="G384" t="s">
        <v>22</v>
      </c>
    </row>
    <row r="385" spans="1:7" x14ac:dyDescent="0.25">
      <c r="A385">
        <v>465</v>
      </c>
      <c r="B385" t="s">
        <v>1475</v>
      </c>
      <c r="C385" t="s">
        <v>1986</v>
      </c>
      <c r="D385" t="s">
        <v>1479</v>
      </c>
      <c r="E385" t="s">
        <v>910</v>
      </c>
      <c r="F385" t="s">
        <v>911</v>
      </c>
      <c r="G385" t="s">
        <v>22</v>
      </c>
    </row>
    <row r="386" spans="1:7" x14ac:dyDescent="0.25">
      <c r="A386">
        <v>42</v>
      </c>
      <c r="B386" t="s">
        <v>199</v>
      </c>
      <c r="C386" t="s">
        <v>1905</v>
      </c>
      <c r="D386" t="s">
        <v>203</v>
      </c>
      <c r="E386" t="s">
        <v>34</v>
      </c>
      <c r="F386" t="s">
        <v>35</v>
      </c>
      <c r="G386" t="s">
        <v>22</v>
      </c>
    </row>
    <row r="387" spans="1:7" x14ac:dyDescent="0.25">
      <c r="A387">
        <v>438</v>
      </c>
      <c r="B387" t="s">
        <v>1405</v>
      </c>
      <c r="C387" t="s">
        <v>1610</v>
      </c>
      <c r="E387" t="s">
        <v>1171</v>
      </c>
      <c r="F387" t="s">
        <v>1172</v>
      </c>
      <c r="G387" t="s">
        <v>22</v>
      </c>
    </row>
    <row r="388" spans="1:7" x14ac:dyDescent="0.25">
      <c r="A388">
        <v>153</v>
      </c>
      <c r="B388" t="s">
        <v>578</v>
      </c>
      <c r="C388" t="s">
        <v>1662</v>
      </c>
      <c r="D388" t="s">
        <v>27</v>
      </c>
      <c r="E388" t="s">
        <v>582</v>
      </c>
      <c r="F388" t="s">
        <v>583</v>
      </c>
      <c r="G388" t="s">
        <v>22</v>
      </c>
    </row>
    <row r="389" spans="1:7" x14ac:dyDescent="0.25">
      <c r="A389">
        <v>175</v>
      </c>
      <c r="B389" t="s">
        <v>642</v>
      </c>
      <c r="C389" t="s">
        <v>1603</v>
      </c>
      <c r="D389" t="s">
        <v>646</v>
      </c>
      <c r="E389" t="s">
        <v>495</v>
      </c>
      <c r="F389" t="s">
        <v>496</v>
      </c>
      <c r="G389" t="s">
        <v>22</v>
      </c>
    </row>
    <row r="390" spans="1:7" ht="60" x14ac:dyDescent="0.25">
      <c r="A390">
        <v>10</v>
      </c>
      <c r="B390" t="s">
        <v>72</v>
      </c>
      <c r="C390" s="1" t="s">
        <v>1675</v>
      </c>
      <c r="D390" t="s">
        <v>76</v>
      </c>
      <c r="E390" t="s">
        <v>34</v>
      </c>
      <c r="F390" t="s">
        <v>35</v>
      </c>
      <c r="G390" t="s">
        <v>22</v>
      </c>
    </row>
    <row r="391" spans="1:7" x14ac:dyDescent="0.25">
      <c r="A391">
        <v>461</v>
      </c>
      <c r="B391" t="s">
        <v>1467</v>
      </c>
      <c r="C391" t="s">
        <v>1887</v>
      </c>
      <c r="D391" t="s">
        <v>406</v>
      </c>
      <c r="E391" t="s">
        <v>246</v>
      </c>
      <c r="F391" t="s">
        <v>247</v>
      </c>
      <c r="G391" t="s">
        <v>22</v>
      </c>
    </row>
    <row r="392" spans="1:7" x14ac:dyDescent="0.25">
      <c r="A392">
        <v>233</v>
      </c>
      <c r="B392" t="s">
        <v>816</v>
      </c>
      <c r="C392" t="s">
        <v>1793</v>
      </c>
      <c r="D392" t="s">
        <v>57</v>
      </c>
      <c r="G392" t="s">
        <v>22</v>
      </c>
    </row>
    <row r="393" spans="1:7" x14ac:dyDescent="0.25">
      <c r="A393">
        <v>236</v>
      </c>
      <c r="B393" t="s">
        <v>826</v>
      </c>
      <c r="C393" t="s">
        <v>1933</v>
      </c>
      <c r="D393" t="s">
        <v>57</v>
      </c>
      <c r="G393" t="s">
        <v>22</v>
      </c>
    </row>
    <row r="394" spans="1:7" x14ac:dyDescent="0.25">
      <c r="A394">
        <v>474</v>
      </c>
      <c r="B394" t="s">
        <v>1510</v>
      </c>
      <c r="C394" t="s">
        <v>1894</v>
      </c>
      <c r="D394" t="s">
        <v>1514</v>
      </c>
      <c r="E394" t="s">
        <v>246</v>
      </c>
      <c r="F394" t="s">
        <v>247</v>
      </c>
      <c r="G394" t="s">
        <v>22</v>
      </c>
    </row>
    <row r="395" spans="1:7" x14ac:dyDescent="0.25">
      <c r="A395">
        <v>352</v>
      </c>
      <c r="B395" t="s">
        <v>1167</v>
      </c>
      <c r="C395" t="s">
        <v>1634</v>
      </c>
      <c r="D395" t="s">
        <v>782</v>
      </c>
      <c r="E395" t="s">
        <v>1171</v>
      </c>
      <c r="F395" t="s">
        <v>1172</v>
      </c>
      <c r="G395" t="s">
        <v>22</v>
      </c>
    </row>
    <row r="396" spans="1:7" ht="75" x14ac:dyDescent="0.25">
      <c r="A396">
        <v>208</v>
      </c>
      <c r="B396" t="s">
        <v>737</v>
      </c>
      <c r="C396" s="1" t="s">
        <v>1664</v>
      </c>
      <c r="D396" t="s">
        <v>57</v>
      </c>
      <c r="E396" t="s">
        <v>741</v>
      </c>
      <c r="F396" t="s">
        <v>742</v>
      </c>
      <c r="G396" t="s">
        <v>22</v>
      </c>
    </row>
    <row r="397" spans="1:7" x14ac:dyDescent="0.25">
      <c r="A397">
        <v>306</v>
      </c>
      <c r="B397" t="s">
        <v>1035</v>
      </c>
      <c r="C397" t="s">
        <v>1822</v>
      </c>
      <c r="D397" t="s">
        <v>103</v>
      </c>
      <c r="E397" t="s">
        <v>246</v>
      </c>
      <c r="F397" t="s">
        <v>247</v>
      </c>
      <c r="G397" t="s">
        <v>22</v>
      </c>
    </row>
  </sheetData>
  <sortState ref="A2:G501">
    <sortCondition ref="C1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5"/>
  <sheetViews>
    <sheetView topLeftCell="A202" workbookViewId="0">
      <selection activeCell="E208" sqref="E208"/>
    </sheetView>
  </sheetViews>
  <sheetFormatPr defaultRowHeight="15" x14ac:dyDescent="0.25"/>
  <cols>
    <col min="1" max="1" width="112.7109375" customWidth="1"/>
  </cols>
  <sheetData>
    <row r="2" spans="1:1" x14ac:dyDescent="0.25">
      <c r="A2" t="s">
        <v>1981</v>
      </c>
    </row>
    <row r="3" spans="1:1" x14ac:dyDescent="0.25">
      <c r="A3" t="s">
        <v>1992</v>
      </c>
    </row>
    <row r="4" spans="1:1" x14ac:dyDescent="0.25">
      <c r="A4" t="s">
        <v>2022</v>
      </c>
    </row>
    <row r="5" spans="1:1" x14ac:dyDescent="0.25">
      <c r="A5" t="s">
        <v>1883</v>
      </c>
    </row>
    <row r="6" spans="1:1" x14ac:dyDescent="0.25">
      <c r="A6" t="s">
        <v>1993</v>
      </c>
    </row>
    <row r="7" spans="1:1" x14ac:dyDescent="0.25">
      <c r="A7" t="s">
        <v>1938</v>
      </c>
    </row>
    <row r="8" spans="1:1" x14ac:dyDescent="0.25">
      <c r="A8" t="s">
        <v>1623</v>
      </c>
    </row>
    <row r="9" spans="1:1" x14ac:dyDescent="0.25">
      <c r="A9" t="s">
        <v>2021</v>
      </c>
    </row>
    <row r="10" spans="1:1" x14ac:dyDescent="0.25">
      <c r="A10" t="s">
        <v>1771</v>
      </c>
    </row>
    <row r="11" spans="1:1" x14ac:dyDescent="0.25">
      <c r="A11" t="s">
        <v>1926</v>
      </c>
    </row>
    <row r="12" spans="1:1" x14ac:dyDescent="0.25">
      <c r="A12" t="s">
        <v>1757</v>
      </c>
    </row>
    <row r="13" spans="1:1" x14ac:dyDescent="0.25">
      <c r="A13" t="s">
        <v>2023</v>
      </c>
    </row>
    <row r="14" spans="1:1" x14ac:dyDescent="0.25">
      <c r="A14" t="s">
        <v>1688</v>
      </c>
    </row>
    <row r="15" spans="1:1" x14ac:dyDescent="0.25">
      <c r="A15" t="s">
        <v>1904</v>
      </c>
    </row>
    <row r="16" spans="1:1" x14ac:dyDescent="0.25">
      <c r="A16" t="s">
        <v>2024</v>
      </c>
    </row>
    <row r="17" spans="1:1" x14ac:dyDescent="0.25">
      <c r="A17" t="s">
        <v>1732</v>
      </c>
    </row>
    <row r="18" spans="1:1" x14ac:dyDescent="0.25">
      <c r="A18" t="s">
        <v>1816</v>
      </c>
    </row>
    <row r="19" spans="1:1" x14ac:dyDescent="0.25">
      <c r="A19" t="s">
        <v>1994</v>
      </c>
    </row>
    <row r="20" spans="1:1" x14ac:dyDescent="0.25">
      <c r="A20" t="s">
        <v>1703</v>
      </c>
    </row>
    <row r="21" spans="1:1" x14ac:dyDescent="0.25">
      <c r="A21" t="s">
        <v>1648</v>
      </c>
    </row>
    <row r="22" spans="1:1" x14ac:dyDescent="0.25">
      <c r="A22" t="s">
        <v>1631</v>
      </c>
    </row>
    <row r="23" spans="1:1" x14ac:dyDescent="0.25">
      <c r="A23" t="s">
        <v>1618</v>
      </c>
    </row>
    <row r="24" spans="1:1" x14ac:dyDescent="0.25">
      <c r="A24" t="s">
        <v>1995</v>
      </c>
    </row>
    <row r="25" spans="1:1" x14ac:dyDescent="0.25">
      <c r="A25" t="s">
        <v>1940</v>
      </c>
    </row>
    <row r="26" spans="1:1" x14ac:dyDescent="0.25">
      <c r="A26" t="s">
        <v>1937</v>
      </c>
    </row>
    <row r="27" spans="1:1" x14ac:dyDescent="0.25">
      <c r="A27" t="s">
        <v>1686</v>
      </c>
    </row>
    <row r="28" spans="1:1" x14ac:dyDescent="0.25">
      <c r="A28" t="s">
        <v>1797</v>
      </c>
    </row>
    <row r="29" spans="1:1" x14ac:dyDescent="0.25">
      <c r="A29" t="s">
        <v>1759</v>
      </c>
    </row>
    <row r="30" spans="1:1" x14ac:dyDescent="0.25">
      <c r="A30" t="s">
        <v>1919</v>
      </c>
    </row>
    <row r="31" spans="1:1" x14ac:dyDescent="0.25">
      <c r="A31" t="s">
        <v>1952</v>
      </c>
    </row>
    <row r="32" spans="1:1" x14ac:dyDescent="0.25">
      <c r="A32" t="s">
        <v>2026</v>
      </c>
    </row>
    <row r="33" spans="1:1" x14ac:dyDescent="0.25">
      <c r="A33" t="s">
        <v>2025</v>
      </c>
    </row>
    <row r="34" spans="1:1" x14ac:dyDescent="0.25">
      <c r="A34" t="s">
        <v>2027</v>
      </c>
    </row>
    <row r="35" spans="1:1" x14ac:dyDescent="0.25">
      <c r="A35" t="s">
        <v>1828</v>
      </c>
    </row>
    <row r="36" spans="1:1" x14ac:dyDescent="0.25">
      <c r="A36" t="s">
        <v>1691</v>
      </c>
    </row>
    <row r="37" spans="1:1" x14ac:dyDescent="0.25">
      <c r="A37" t="s">
        <v>1693</v>
      </c>
    </row>
    <row r="38" spans="1:1" x14ac:dyDescent="0.25">
      <c r="A38" t="s">
        <v>1776</v>
      </c>
    </row>
    <row r="39" spans="1:1" x14ac:dyDescent="0.25">
      <c r="A39" t="s">
        <v>2030</v>
      </c>
    </row>
    <row r="40" spans="1:1" x14ac:dyDescent="0.25">
      <c r="A40" t="s">
        <v>2029</v>
      </c>
    </row>
    <row r="41" spans="1:1" x14ac:dyDescent="0.25">
      <c r="A41" t="s">
        <v>1768</v>
      </c>
    </row>
    <row r="42" spans="1:1" x14ac:dyDescent="0.25">
      <c r="A42" t="s">
        <v>1924</v>
      </c>
    </row>
    <row r="43" spans="1:1" x14ac:dyDescent="0.25">
      <c r="A43" t="s">
        <v>1918</v>
      </c>
    </row>
    <row r="44" spans="1:1" x14ac:dyDescent="0.25">
      <c r="A44" t="s">
        <v>2028</v>
      </c>
    </row>
    <row r="45" spans="1:1" x14ac:dyDescent="0.25">
      <c r="A45" t="s">
        <v>1972</v>
      </c>
    </row>
    <row r="46" spans="1:1" x14ac:dyDescent="0.25">
      <c r="A46" t="s">
        <v>1950</v>
      </c>
    </row>
    <row r="47" spans="1:1" x14ac:dyDescent="0.25">
      <c r="A47" t="s">
        <v>1930</v>
      </c>
    </row>
    <row r="48" spans="1:1" x14ac:dyDescent="0.25">
      <c r="A48" t="s">
        <v>1877</v>
      </c>
    </row>
    <row r="49" spans="1:1" x14ac:dyDescent="0.25">
      <c r="A49" t="s">
        <v>1683</v>
      </c>
    </row>
    <row r="50" spans="1:1" x14ac:dyDescent="0.25">
      <c r="A50" t="s">
        <v>1734</v>
      </c>
    </row>
    <row r="51" spans="1:1" x14ac:dyDescent="0.25">
      <c r="A51" t="s">
        <v>1737</v>
      </c>
    </row>
    <row r="52" spans="1:1" x14ac:dyDescent="0.25">
      <c r="A52" t="s">
        <v>1833</v>
      </c>
    </row>
    <row r="53" spans="1:1" x14ac:dyDescent="0.25">
      <c r="A53" t="s">
        <v>1790</v>
      </c>
    </row>
    <row r="54" spans="1:1" x14ac:dyDescent="0.25">
      <c r="A54" t="s">
        <v>1729</v>
      </c>
    </row>
    <row r="55" spans="1:1" x14ac:dyDescent="0.25">
      <c r="A55" t="s">
        <v>1913</v>
      </c>
    </row>
    <row r="56" spans="1:1" x14ac:dyDescent="0.25">
      <c r="A56" t="s">
        <v>1731</v>
      </c>
    </row>
    <row r="57" spans="1:1" ht="30" x14ac:dyDescent="0.25">
      <c r="A57" s="1" t="s">
        <v>1641</v>
      </c>
    </row>
    <row r="58" spans="1:1" x14ac:dyDescent="0.25">
      <c r="A58" t="s">
        <v>1690</v>
      </c>
    </row>
    <row r="59" spans="1:1" x14ac:dyDescent="0.25">
      <c r="A59" t="s">
        <v>1948</v>
      </c>
    </row>
    <row r="60" spans="1:1" x14ac:dyDescent="0.25">
      <c r="A60" t="s">
        <v>1783</v>
      </c>
    </row>
    <row r="61" spans="1:1" x14ac:dyDescent="0.25">
      <c r="A61" t="s">
        <v>1929</v>
      </c>
    </row>
    <row r="62" spans="1:1" x14ac:dyDescent="0.25">
      <c r="A62" t="s">
        <v>1931</v>
      </c>
    </row>
    <row r="63" spans="1:1" x14ac:dyDescent="0.25">
      <c r="A63" t="s">
        <v>1785</v>
      </c>
    </row>
    <row r="64" spans="1:1" x14ac:dyDescent="0.25">
      <c r="A64" t="s">
        <v>1774</v>
      </c>
    </row>
    <row r="65" spans="1:1" x14ac:dyDescent="0.25">
      <c r="A65" t="s">
        <v>1700</v>
      </c>
    </row>
    <row r="66" spans="1:1" x14ac:dyDescent="0.25">
      <c r="A66" t="s">
        <v>1777</v>
      </c>
    </row>
    <row r="67" spans="1:1" x14ac:dyDescent="0.25">
      <c r="A67" t="s">
        <v>1705</v>
      </c>
    </row>
    <row r="68" spans="1:1" x14ac:dyDescent="0.25">
      <c r="A68" t="s">
        <v>1808</v>
      </c>
    </row>
    <row r="69" spans="1:1" x14ac:dyDescent="0.25">
      <c r="A69" t="s">
        <v>1814</v>
      </c>
    </row>
    <row r="70" spans="1:1" x14ac:dyDescent="0.25">
      <c r="A70" t="s">
        <v>1628</v>
      </c>
    </row>
    <row r="71" spans="1:1" x14ac:dyDescent="0.25">
      <c r="A71" t="s">
        <v>1991</v>
      </c>
    </row>
    <row r="72" spans="1:1" x14ac:dyDescent="0.25">
      <c r="A72" t="s">
        <v>1890</v>
      </c>
    </row>
    <row r="73" spans="1:1" x14ac:dyDescent="0.25">
      <c r="A73" t="s">
        <v>1988</v>
      </c>
    </row>
    <row r="74" spans="1:1" x14ac:dyDescent="0.25">
      <c r="A74" t="s">
        <v>2031</v>
      </c>
    </row>
    <row r="75" spans="1:1" x14ac:dyDescent="0.25">
      <c r="A75" t="s">
        <v>1672</v>
      </c>
    </row>
    <row r="76" spans="1:1" x14ac:dyDescent="0.25">
      <c r="A76" t="s">
        <v>1742</v>
      </c>
    </row>
    <row r="77" spans="1:1" x14ac:dyDescent="0.25">
      <c r="A77" t="s">
        <v>1772</v>
      </c>
    </row>
    <row r="78" spans="1:1" x14ac:dyDescent="0.25">
      <c r="A78" t="s">
        <v>1996</v>
      </c>
    </row>
    <row r="79" spans="1:1" x14ac:dyDescent="0.25">
      <c r="A79" t="s">
        <v>1823</v>
      </c>
    </row>
    <row r="80" spans="1:1" x14ac:dyDescent="0.25">
      <c r="A80" t="s">
        <v>1673</v>
      </c>
    </row>
    <row r="81" spans="1:1" x14ac:dyDescent="0.25">
      <c r="A81" t="s">
        <v>2032</v>
      </c>
    </row>
    <row r="82" spans="1:1" x14ac:dyDescent="0.25">
      <c r="A82" t="s">
        <v>1901</v>
      </c>
    </row>
    <row r="83" spans="1:1" x14ac:dyDescent="0.25">
      <c r="A83" t="s">
        <v>1718</v>
      </c>
    </row>
    <row r="84" spans="1:1" x14ac:dyDescent="0.25">
      <c r="A84" t="s">
        <v>1879</v>
      </c>
    </row>
    <row r="85" spans="1:1" x14ac:dyDescent="0.25">
      <c r="A85" t="s">
        <v>1724</v>
      </c>
    </row>
    <row r="86" spans="1:1" x14ac:dyDescent="0.25">
      <c r="A86" t="s">
        <v>1922</v>
      </c>
    </row>
    <row r="87" spans="1:1" x14ac:dyDescent="0.25">
      <c r="A87" t="s">
        <v>1997</v>
      </c>
    </row>
    <row r="88" spans="1:1" x14ac:dyDescent="0.25">
      <c r="A88" t="s">
        <v>2033</v>
      </c>
    </row>
    <row r="89" spans="1:1" x14ac:dyDescent="0.25">
      <c r="A89" t="s">
        <v>1626</v>
      </c>
    </row>
    <row r="90" spans="1:1" x14ac:dyDescent="0.25">
      <c r="A90" t="s">
        <v>1909</v>
      </c>
    </row>
    <row r="91" spans="1:1" x14ac:dyDescent="0.25">
      <c r="A91" t="s">
        <v>1750</v>
      </c>
    </row>
    <row r="92" spans="1:1" x14ac:dyDescent="0.25">
      <c r="A92" t="s">
        <v>1908</v>
      </c>
    </row>
    <row r="93" spans="1:1" x14ac:dyDescent="0.25">
      <c r="A93" t="s">
        <v>1679</v>
      </c>
    </row>
    <row r="94" spans="1:1" x14ac:dyDescent="0.25">
      <c r="A94" t="s">
        <v>1680</v>
      </c>
    </row>
    <row r="95" spans="1:1" x14ac:dyDescent="0.25">
      <c r="A95" t="s">
        <v>1916</v>
      </c>
    </row>
    <row r="96" spans="1:1" x14ac:dyDescent="0.25">
      <c r="A96" t="s">
        <v>1701</v>
      </c>
    </row>
    <row r="97" spans="1:1" x14ac:dyDescent="0.25">
      <c r="A97" t="s">
        <v>1621</v>
      </c>
    </row>
    <row r="98" spans="1:1" x14ac:dyDescent="0.25">
      <c r="A98" t="s">
        <v>1762</v>
      </c>
    </row>
    <row r="99" spans="1:1" x14ac:dyDescent="0.25">
      <c r="A99" t="s">
        <v>2034</v>
      </c>
    </row>
    <row r="100" spans="1:1" x14ac:dyDescent="0.25">
      <c r="A100" t="s">
        <v>1751</v>
      </c>
    </row>
    <row r="101" spans="1:1" x14ac:dyDescent="0.25">
      <c r="A101" t="s">
        <v>1863</v>
      </c>
    </row>
    <row r="102" spans="1:1" x14ac:dyDescent="0.25">
      <c r="A102" t="s">
        <v>1973</v>
      </c>
    </row>
    <row r="103" spans="1:1" x14ac:dyDescent="0.25">
      <c r="A103" t="s">
        <v>1860</v>
      </c>
    </row>
    <row r="104" spans="1:1" x14ac:dyDescent="0.25">
      <c r="A104" t="s">
        <v>1674</v>
      </c>
    </row>
    <row r="105" spans="1:1" x14ac:dyDescent="0.25">
      <c r="A105" t="s">
        <v>1719</v>
      </c>
    </row>
    <row r="106" spans="1:1" x14ac:dyDescent="0.25">
      <c r="A106" t="s">
        <v>1850</v>
      </c>
    </row>
    <row r="107" spans="1:1" x14ac:dyDescent="0.25">
      <c r="A107" t="s">
        <v>1956</v>
      </c>
    </row>
    <row r="108" spans="1:1" x14ac:dyDescent="0.25">
      <c r="A108" t="s">
        <v>1838</v>
      </c>
    </row>
    <row r="109" spans="1:1" x14ac:dyDescent="0.25">
      <c r="A109" t="s">
        <v>1958</v>
      </c>
    </row>
    <row r="110" spans="1:1" x14ac:dyDescent="0.25">
      <c r="A110" t="s">
        <v>1760</v>
      </c>
    </row>
    <row r="111" spans="1:1" x14ac:dyDescent="0.25">
      <c r="A111" t="s">
        <v>1957</v>
      </c>
    </row>
    <row r="112" spans="1:1" x14ac:dyDescent="0.25">
      <c r="A112" t="s">
        <v>1954</v>
      </c>
    </row>
    <row r="113" spans="1:1" x14ac:dyDescent="0.25">
      <c r="A113" t="s">
        <v>1961</v>
      </c>
    </row>
    <row r="114" spans="1:1" x14ac:dyDescent="0.25">
      <c r="A114" t="s">
        <v>1964</v>
      </c>
    </row>
    <row r="115" spans="1:1" x14ac:dyDescent="0.25">
      <c r="A115" t="s">
        <v>1963</v>
      </c>
    </row>
    <row r="116" spans="1:1" x14ac:dyDescent="0.25">
      <c r="A116" t="s">
        <v>1920</v>
      </c>
    </row>
    <row r="117" spans="1:1" x14ac:dyDescent="0.25">
      <c r="A117" t="s">
        <v>1841</v>
      </c>
    </row>
    <row r="118" spans="1:1" x14ac:dyDescent="0.25">
      <c r="A118" t="s">
        <v>1637</v>
      </c>
    </row>
    <row r="119" spans="1:1" x14ac:dyDescent="0.25">
      <c r="A119" t="s">
        <v>1642</v>
      </c>
    </row>
    <row r="120" spans="1:1" x14ac:dyDescent="0.25">
      <c r="A120" t="s">
        <v>2035</v>
      </c>
    </row>
    <row r="121" spans="1:1" x14ac:dyDescent="0.25">
      <c r="A121" t="s">
        <v>1804</v>
      </c>
    </row>
    <row r="122" spans="1:1" x14ac:dyDescent="0.25">
      <c r="A122" t="s">
        <v>1613</v>
      </c>
    </row>
    <row r="123" spans="1:1" x14ac:dyDescent="0.25">
      <c r="A123" t="s">
        <v>1711</v>
      </c>
    </row>
    <row r="124" spans="1:1" x14ac:dyDescent="0.25">
      <c r="A124" t="s">
        <v>1712</v>
      </c>
    </row>
    <row r="125" spans="1:1" x14ac:dyDescent="0.25">
      <c r="A125" t="s">
        <v>1741</v>
      </c>
    </row>
    <row r="126" spans="1:1" x14ac:dyDescent="0.25">
      <c r="A126" t="s">
        <v>1635</v>
      </c>
    </row>
    <row r="127" spans="1:1" x14ac:dyDescent="0.25">
      <c r="A127" t="s">
        <v>1962</v>
      </c>
    </row>
    <row r="128" spans="1:1" x14ac:dyDescent="0.25">
      <c r="A128" t="s">
        <v>1943</v>
      </c>
    </row>
    <row r="129" spans="1:1" x14ac:dyDescent="0.25">
      <c r="A129" t="s">
        <v>1809</v>
      </c>
    </row>
    <row r="130" spans="1:1" x14ac:dyDescent="0.25">
      <c r="A130" t="s">
        <v>1708</v>
      </c>
    </row>
    <row r="131" spans="1:1" x14ac:dyDescent="0.25">
      <c r="A131" t="s">
        <v>1865</v>
      </c>
    </row>
    <row r="132" spans="1:1" x14ac:dyDescent="0.25">
      <c r="A132" t="s">
        <v>1717</v>
      </c>
    </row>
    <row r="133" spans="1:1" x14ac:dyDescent="0.25">
      <c r="A133" t="s">
        <v>1998</v>
      </c>
    </row>
    <row r="134" spans="1:1" x14ac:dyDescent="0.25">
      <c r="A134" t="s">
        <v>1627</v>
      </c>
    </row>
    <row r="135" spans="1:1" x14ac:dyDescent="0.25">
      <c r="A135" t="s">
        <v>1689</v>
      </c>
    </row>
    <row r="136" spans="1:1" x14ac:dyDescent="0.25">
      <c r="A136" t="s">
        <v>1897</v>
      </c>
    </row>
    <row r="137" spans="1:1" x14ac:dyDescent="0.25">
      <c r="A137" t="s">
        <v>2036</v>
      </c>
    </row>
    <row r="138" spans="1:1" x14ac:dyDescent="0.25">
      <c r="A138" t="s">
        <v>1685</v>
      </c>
    </row>
    <row r="139" spans="1:1" x14ac:dyDescent="0.25">
      <c r="A139" t="s">
        <v>1857</v>
      </c>
    </row>
    <row r="140" spans="1:1" x14ac:dyDescent="0.25">
      <c r="A140" t="s">
        <v>1722</v>
      </c>
    </row>
    <row r="141" spans="1:1" x14ac:dyDescent="0.25">
      <c r="A141" t="s">
        <v>1647</v>
      </c>
    </row>
    <row r="142" spans="1:1" x14ac:dyDescent="0.25">
      <c r="A142" t="s">
        <v>1789</v>
      </c>
    </row>
    <row r="143" spans="1:1" x14ac:dyDescent="0.25">
      <c r="A143" t="s">
        <v>1911</v>
      </c>
    </row>
    <row r="144" spans="1:1" x14ac:dyDescent="0.25">
      <c r="A144" t="s">
        <v>1726</v>
      </c>
    </row>
    <row r="145" spans="1:1" x14ac:dyDescent="0.25">
      <c r="A145" t="s">
        <v>1727</v>
      </c>
    </row>
    <row r="146" spans="1:1" x14ac:dyDescent="0.25">
      <c r="A146" t="s">
        <v>1999</v>
      </c>
    </row>
    <row r="147" spans="1:1" x14ac:dyDescent="0.25">
      <c r="A147" t="s">
        <v>2037</v>
      </c>
    </row>
    <row r="148" spans="1:1" x14ac:dyDescent="0.25">
      <c r="A148" t="s">
        <v>1796</v>
      </c>
    </row>
    <row r="149" spans="1:1" x14ac:dyDescent="0.25">
      <c r="A149" t="s">
        <v>1932</v>
      </c>
    </row>
    <row r="150" spans="1:1" x14ac:dyDescent="0.25">
      <c r="A150" t="s">
        <v>1791</v>
      </c>
    </row>
    <row r="151" spans="1:1" x14ac:dyDescent="0.25">
      <c r="A151" t="s">
        <v>1598</v>
      </c>
    </row>
    <row r="152" spans="1:1" x14ac:dyDescent="0.25">
      <c r="A152" t="s">
        <v>2000</v>
      </c>
    </row>
    <row r="153" spans="1:1" x14ac:dyDescent="0.25">
      <c r="A153" t="s">
        <v>1682</v>
      </c>
    </row>
    <row r="154" spans="1:1" ht="30" x14ac:dyDescent="0.25">
      <c r="A154" s="1" t="s">
        <v>2038</v>
      </c>
    </row>
    <row r="155" spans="1:1" x14ac:dyDescent="0.25">
      <c r="A155" t="s">
        <v>1745</v>
      </c>
    </row>
    <row r="156" spans="1:1" x14ac:dyDescent="0.25">
      <c r="A156" t="s">
        <v>1900</v>
      </c>
    </row>
    <row r="157" spans="1:1" x14ac:dyDescent="0.25">
      <c r="A157" t="s">
        <v>2039</v>
      </c>
    </row>
    <row r="158" spans="1:1" x14ac:dyDescent="0.25">
      <c r="A158" t="s">
        <v>2041</v>
      </c>
    </row>
    <row r="159" spans="1:1" x14ac:dyDescent="0.25">
      <c r="A159" t="s">
        <v>2040</v>
      </c>
    </row>
    <row r="160" spans="1:1" x14ac:dyDescent="0.25">
      <c r="A160" t="s">
        <v>2042</v>
      </c>
    </row>
    <row r="161" spans="1:1" x14ac:dyDescent="0.25">
      <c r="A161" t="s">
        <v>2043</v>
      </c>
    </row>
    <row r="162" spans="1:1" x14ac:dyDescent="0.25">
      <c r="A162" t="s">
        <v>2044</v>
      </c>
    </row>
    <row r="163" spans="1:1" x14ac:dyDescent="0.25">
      <c r="A163" t="s">
        <v>2045</v>
      </c>
    </row>
    <row r="164" spans="1:1" x14ac:dyDescent="0.25">
      <c r="A164" t="s">
        <v>1784</v>
      </c>
    </row>
    <row r="165" spans="1:1" x14ac:dyDescent="0.25">
      <c r="A165" t="s">
        <v>1934</v>
      </c>
    </row>
    <row r="166" spans="1:1" x14ac:dyDescent="0.25">
      <c r="A166" t="s">
        <v>1917</v>
      </c>
    </row>
    <row r="167" spans="1:1" x14ac:dyDescent="0.25">
      <c r="A167" t="s">
        <v>1755</v>
      </c>
    </row>
    <row r="168" spans="1:1" x14ac:dyDescent="0.25">
      <c r="A168" t="s">
        <v>1720</v>
      </c>
    </row>
    <row r="169" spans="1:1" x14ac:dyDescent="0.25">
      <c r="A169" t="s">
        <v>2046</v>
      </c>
    </row>
    <row r="170" spans="1:1" x14ac:dyDescent="0.25">
      <c r="A170" t="s">
        <v>1885</v>
      </c>
    </row>
    <row r="171" spans="1:1" x14ac:dyDescent="0.25">
      <c r="A171" t="s">
        <v>1687</v>
      </c>
    </row>
    <row r="172" spans="1:1" x14ac:dyDescent="0.25">
      <c r="A172" t="s">
        <v>1880</v>
      </c>
    </row>
    <row r="173" spans="1:1" x14ac:dyDescent="0.25">
      <c r="A173" t="s">
        <v>1979</v>
      </c>
    </row>
    <row r="174" spans="1:1" x14ac:dyDescent="0.25">
      <c r="A174" t="s">
        <v>1982</v>
      </c>
    </row>
    <row r="175" spans="1:1" x14ac:dyDescent="0.25">
      <c r="A175" t="s">
        <v>2001</v>
      </c>
    </row>
    <row r="176" spans="1:1" x14ac:dyDescent="0.25">
      <c r="A176" t="s">
        <v>2002</v>
      </c>
    </row>
    <row r="177" spans="1:1" x14ac:dyDescent="0.25">
      <c r="A177" t="s">
        <v>1681</v>
      </c>
    </row>
    <row r="178" spans="1:1" x14ac:dyDescent="0.25">
      <c r="A178" t="s">
        <v>1663</v>
      </c>
    </row>
    <row r="179" spans="1:1" x14ac:dyDescent="0.25">
      <c r="A179" t="s">
        <v>1597</v>
      </c>
    </row>
    <row r="180" spans="1:1" x14ac:dyDescent="0.25">
      <c r="A180" t="s">
        <v>2003</v>
      </c>
    </row>
    <row r="181" spans="1:1" x14ac:dyDescent="0.25">
      <c r="A181" t="s">
        <v>1907</v>
      </c>
    </row>
    <row r="182" spans="1:1" x14ac:dyDescent="0.25">
      <c r="A182" t="s">
        <v>1699</v>
      </c>
    </row>
    <row r="183" spans="1:1" x14ac:dyDescent="0.25">
      <c r="A183" t="s">
        <v>1698</v>
      </c>
    </row>
    <row r="184" spans="1:1" x14ac:dyDescent="0.25">
      <c r="A184" t="s">
        <v>1946</v>
      </c>
    </row>
    <row r="185" spans="1:1" x14ac:dyDescent="0.25">
      <c r="A185" t="s">
        <v>1817</v>
      </c>
    </row>
    <row r="186" spans="1:1" x14ac:dyDescent="0.25">
      <c r="A186" t="s">
        <v>1914</v>
      </c>
    </row>
    <row r="187" spans="1:1" x14ac:dyDescent="0.25">
      <c r="A187" t="s">
        <v>1921</v>
      </c>
    </row>
    <row r="188" spans="1:1" ht="30" x14ac:dyDescent="0.25">
      <c r="A188" s="1" t="s">
        <v>1632</v>
      </c>
    </row>
    <row r="189" spans="1:1" x14ac:dyDescent="0.25">
      <c r="A189" t="s">
        <v>1775</v>
      </c>
    </row>
    <row r="190" spans="1:1" x14ac:dyDescent="0.25">
      <c r="A190" t="s">
        <v>1801</v>
      </c>
    </row>
    <row r="191" spans="1:1" x14ac:dyDescent="0.25">
      <c r="A191" t="s">
        <v>1802</v>
      </c>
    </row>
    <row r="192" spans="1:1" x14ac:dyDescent="0.25">
      <c r="A192" t="s">
        <v>1800</v>
      </c>
    </row>
    <row r="193" spans="1:1" x14ac:dyDescent="0.25">
      <c r="A193" t="s">
        <v>2047</v>
      </c>
    </row>
    <row r="194" spans="1:1" x14ac:dyDescent="0.25">
      <c r="A194" t="s">
        <v>2048</v>
      </c>
    </row>
    <row r="195" spans="1:1" x14ac:dyDescent="0.25">
      <c r="A195" t="s">
        <v>1798</v>
      </c>
    </row>
    <row r="196" spans="1:1" x14ac:dyDescent="0.25">
      <c r="A196" t="s">
        <v>1799</v>
      </c>
    </row>
    <row r="197" spans="1:1" x14ac:dyDescent="0.25">
      <c r="A197" t="s">
        <v>1709</v>
      </c>
    </row>
    <row r="198" spans="1:1" x14ac:dyDescent="0.25">
      <c r="A198" t="s">
        <v>1819</v>
      </c>
    </row>
    <row r="199" spans="1:1" x14ac:dyDescent="0.25">
      <c r="A199" t="s">
        <v>1826</v>
      </c>
    </row>
    <row r="200" spans="1:1" x14ac:dyDescent="0.25">
      <c r="A200" t="s">
        <v>1951</v>
      </c>
    </row>
    <row r="201" spans="1:1" x14ac:dyDescent="0.25">
      <c r="A201" t="s">
        <v>1650</v>
      </c>
    </row>
    <row r="202" spans="1:1" x14ac:dyDescent="0.25">
      <c r="A202" t="s">
        <v>1832</v>
      </c>
    </row>
    <row r="203" spans="1:1" x14ac:dyDescent="0.25">
      <c r="A203" t="s">
        <v>2004</v>
      </c>
    </row>
    <row r="204" spans="1:1" x14ac:dyDescent="0.25">
      <c r="A204" t="s">
        <v>1830</v>
      </c>
    </row>
    <row r="205" spans="1:1" x14ac:dyDescent="0.25">
      <c r="A205" t="s">
        <v>1827</v>
      </c>
    </row>
    <row r="206" spans="1:1" x14ac:dyDescent="0.25">
      <c r="A206" t="s">
        <v>1694</v>
      </c>
    </row>
    <row r="207" spans="1:1" x14ac:dyDescent="0.25">
      <c r="A207" t="s">
        <v>1968</v>
      </c>
    </row>
    <row r="208" spans="1:1" x14ac:dyDescent="0.25">
      <c r="A208" t="s">
        <v>1969</v>
      </c>
    </row>
    <row r="209" spans="1:1" x14ac:dyDescent="0.25">
      <c r="A209" t="s">
        <v>1836</v>
      </c>
    </row>
    <row r="210" spans="1:1" x14ac:dyDescent="0.25">
      <c r="A210" t="s">
        <v>1970</v>
      </c>
    </row>
    <row r="211" spans="1:1" x14ac:dyDescent="0.25">
      <c r="A211" t="s">
        <v>1966</v>
      </c>
    </row>
    <row r="212" spans="1:1" x14ac:dyDescent="0.25">
      <c r="A212" t="s">
        <v>1925</v>
      </c>
    </row>
    <row r="213" spans="1:1" ht="60" x14ac:dyDescent="0.25">
      <c r="A213" s="1" t="s">
        <v>1624</v>
      </c>
    </row>
    <row r="214" spans="1:1" x14ac:dyDescent="0.25">
      <c r="A214" t="s">
        <v>1770</v>
      </c>
    </row>
    <row r="215" spans="1:1" x14ac:dyDescent="0.25">
      <c r="A215" t="s">
        <v>1746</v>
      </c>
    </row>
    <row r="216" spans="1:1" x14ac:dyDescent="0.25">
      <c r="A216" t="s">
        <v>1967</v>
      </c>
    </row>
    <row r="217" spans="1:1" x14ac:dyDescent="0.25">
      <c r="A217" t="s">
        <v>1655</v>
      </c>
    </row>
    <row r="218" spans="1:1" x14ac:dyDescent="0.25">
      <c r="A218" t="s">
        <v>1656</v>
      </c>
    </row>
    <row r="219" spans="1:1" ht="135" x14ac:dyDescent="0.25">
      <c r="A219" s="1" t="s">
        <v>2005</v>
      </c>
    </row>
    <row r="220" spans="1:1" x14ac:dyDescent="0.25">
      <c r="A220" t="s">
        <v>1723</v>
      </c>
    </row>
    <row r="221" spans="1:1" x14ac:dyDescent="0.25">
      <c r="A221" t="s">
        <v>1867</v>
      </c>
    </row>
    <row r="222" spans="1:1" x14ac:dyDescent="0.25">
      <c r="A222" t="s">
        <v>1736</v>
      </c>
    </row>
    <row r="223" spans="1:1" x14ac:dyDescent="0.25">
      <c r="A223" t="s">
        <v>1820</v>
      </c>
    </row>
    <row r="224" spans="1:1" x14ac:dyDescent="0.25">
      <c r="A224" t="s">
        <v>1923</v>
      </c>
    </row>
    <row r="225" spans="1:1" x14ac:dyDescent="0.25">
      <c r="A225" t="s">
        <v>1735</v>
      </c>
    </row>
    <row r="226" spans="1:1" x14ac:dyDescent="0.25">
      <c r="A226" t="s">
        <v>2006</v>
      </c>
    </row>
    <row r="227" spans="1:1" x14ac:dyDescent="0.25">
      <c r="A227" t="s">
        <v>1738</v>
      </c>
    </row>
    <row r="228" spans="1:1" x14ac:dyDescent="0.25">
      <c r="A228" t="s">
        <v>1818</v>
      </c>
    </row>
    <row r="229" spans="1:1" x14ac:dyDescent="0.25">
      <c r="A229" t="s">
        <v>1974</v>
      </c>
    </row>
    <row r="230" spans="1:1" x14ac:dyDescent="0.25">
      <c r="A230" t="s">
        <v>1643</v>
      </c>
    </row>
    <row r="231" spans="1:1" x14ac:dyDescent="0.25">
      <c r="A231" t="s">
        <v>1747</v>
      </c>
    </row>
    <row r="232" spans="1:1" x14ac:dyDescent="0.25">
      <c r="A232" t="s">
        <v>1889</v>
      </c>
    </row>
    <row r="233" spans="1:1" x14ac:dyDescent="0.25">
      <c r="A233" t="s">
        <v>1853</v>
      </c>
    </row>
    <row r="234" spans="1:1" x14ac:dyDescent="0.25">
      <c r="A234" t="s">
        <v>1761</v>
      </c>
    </row>
    <row r="235" spans="1:1" x14ac:dyDescent="0.25">
      <c r="A235" t="s">
        <v>1605</v>
      </c>
    </row>
    <row r="236" spans="1:1" x14ac:dyDescent="0.25">
      <c r="A236" t="s">
        <v>1787</v>
      </c>
    </row>
    <row r="237" spans="1:1" x14ac:dyDescent="0.25">
      <c r="A237" t="s">
        <v>1786</v>
      </c>
    </row>
    <row r="238" spans="1:1" x14ac:dyDescent="0.25">
      <c r="A238" t="s">
        <v>1788</v>
      </c>
    </row>
    <row r="239" spans="1:1" x14ac:dyDescent="0.25">
      <c r="A239" t="s">
        <v>1740</v>
      </c>
    </row>
    <row r="240" spans="1:1" x14ac:dyDescent="0.25">
      <c r="A240" t="s">
        <v>2007</v>
      </c>
    </row>
    <row r="241" spans="1:1" x14ac:dyDescent="0.25">
      <c r="A241" t="s">
        <v>2008</v>
      </c>
    </row>
    <row r="242" spans="1:1" x14ac:dyDescent="0.25">
      <c r="A242" t="s">
        <v>2009</v>
      </c>
    </row>
    <row r="243" spans="1:1" x14ac:dyDescent="0.25">
      <c r="A243" t="s">
        <v>1987</v>
      </c>
    </row>
    <row r="244" spans="1:1" x14ac:dyDescent="0.25">
      <c r="A244" t="s">
        <v>1707</v>
      </c>
    </row>
    <row r="245" spans="1:1" x14ac:dyDescent="0.25">
      <c r="A245" t="s">
        <v>1669</v>
      </c>
    </row>
    <row r="246" spans="1:1" ht="30" x14ac:dyDescent="0.25">
      <c r="A246" s="1" t="s">
        <v>1633</v>
      </c>
    </row>
    <row r="247" spans="1:1" x14ac:dyDescent="0.25">
      <c r="A247" t="s">
        <v>1604</v>
      </c>
    </row>
    <row r="248" spans="1:1" x14ac:dyDescent="0.25">
      <c r="A248" t="s">
        <v>1910</v>
      </c>
    </row>
    <row r="249" spans="1:1" x14ac:dyDescent="0.25">
      <c r="A249" t="s">
        <v>1886</v>
      </c>
    </row>
    <row r="250" spans="1:1" x14ac:dyDescent="0.25">
      <c r="A250" t="s">
        <v>1767</v>
      </c>
    </row>
    <row r="251" spans="1:1" x14ac:dyDescent="0.25">
      <c r="A251" t="s">
        <v>1971</v>
      </c>
    </row>
    <row r="252" spans="1:1" x14ac:dyDescent="0.25">
      <c r="A252" t="s">
        <v>1625</v>
      </c>
    </row>
    <row r="253" spans="1:1" x14ac:dyDescent="0.25">
      <c r="A253" t="s">
        <v>1645</v>
      </c>
    </row>
    <row r="254" spans="1:1" x14ac:dyDescent="0.25">
      <c r="A254" t="s">
        <v>1941</v>
      </c>
    </row>
    <row r="255" spans="1:1" x14ac:dyDescent="0.25">
      <c r="A255" t="s">
        <v>1646</v>
      </c>
    </row>
    <row r="256" spans="1:1" x14ac:dyDescent="0.25">
      <c r="A256" t="s">
        <v>1596</v>
      </c>
    </row>
    <row r="257" spans="1:1" x14ac:dyDescent="0.25">
      <c r="A257" t="s">
        <v>1840</v>
      </c>
    </row>
    <row r="258" spans="1:1" x14ac:dyDescent="0.25">
      <c r="A258" t="s">
        <v>1781</v>
      </c>
    </row>
    <row r="259" spans="1:1" x14ac:dyDescent="0.25">
      <c r="A259" t="s">
        <v>1782</v>
      </c>
    </row>
    <row r="260" spans="1:1" x14ac:dyDescent="0.25">
      <c r="A260" t="s">
        <v>1906</v>
      </c>
    </row>
    <row r="261" spans="1:1" x14ac:dyDescent="0.25">
      <c r="A261" t="s">
        <v>1875</v>
      </c>
    </row>
    <row r="262" spans="1:1" x14ac:dyDescent="0.25">
      <c r="A262" t="s">
        <v>1773</v>
      </c>
    </row>
    <row r="263" spans="1:1" x14ac:dyDescent="0.25">
      <c r="A263" t="s">
        <v>1780</v>
      </c>
    </row>
    <row r="264" spans="1:1" x14ac:dyDescent="0.25">
      <c r="A264" t="s">
        <v>1779</v>
      </c>
    </row>
    <row r="265" spans="1:1" x14ac:dyDescent="0.25">
      <c r="A265" t="s">
        <v>1856</v>
      </c>
    </row>
    <row r="266" spans="1:1" x14ac:dyDescent="0.25">
      <c r="A266" t="s">
        <v>1752</v>
      </c>
    </row>
    <row r="267" spans="1:1" x14ac:dyDescent="0.25">
      <c r="A267" t="s">
        <v>1676</v>
      </c>
    </row>
    <row r="268" spans="1:1" x14ac:dyDescent="0.25">
      <c r="A268" t="s">
        <v>2010</v>
      </c>
    </row>
    <row r="269" spans="1:1" x14ac:dyDescent="0.25">
      <c r="A269" t="s">
        <v>1811</v>
      </c>
    </row>
    <row r="270" spans="1:1" x14ac:dyDescent="0.25">
      <c r="A270" t="s">
        <v>1990</v>
      </c>
    </row>
    <row r="271" spans="1:1" x14ac:dyDescent="0.25">
      <c r="A271" t="s">
        <v>1896</v>
      </c>
    </row>
    <row r="272" spans="1:1" ht="45" x14ac:dyDescent="0.25">
      <c r="A272" s="1" t="s">
        <v>2011</v>
      </c>
    </row>
    <row r="273" spans="1:1" x14ac:dyDescent="0.25">
      <c r="A273" t="s">
        <v>1665</v>
      </c>
    </row>
    <row r="274" spans="1:1" ht="30" x14ac:dyDescent="0.25">
      <c r="A274" s="1" t="s">
        <v>1607</v>
      </c>
    </row>
    <row r="275" spans="1:1" x14ac:dyDescent="0.25">
      <c r="A275" t="s">
        <v>1744</v>
      </c>
    </row>
    <row r="276" spans="1:1" x14ac:dyDescent="0.25">
      <c r="A276" t="s">
        <v>1765</v>
      </c>
    </row>
    <row r="277" spans="1:1" x14ac:dyDescent="0.25">
      <c r="A277" t="s">
        <v>1764</v>
      </c>
    </row>
    <row r="278" spans="1:1" x14ac:dyDescent="0.25">
      <c r="A278" t="s">
        <v>1976</v>
      </c>
    </row>
    <row r="279" spans="1:1" x14ac:dyDescent="0.25">
      <c r="A279" t="s">
        <v>2012</v>
      </c>
    </row>
    <row r="280" spans="1:1" x14ac:dyDescent="0.25">
      <c r="A280" t="s">
        <v>1881</v>
      </c>
    </row>
    <row r="281" spans="1:1" x14ac:dyDescent="0.25">
      <c r="A281" t="s">
        <v>1878</v>
      </c>
    </row>
    <row r="282" spans="1:1" x14ac:dyDescent="0.25">
      <c r="A282" t="s">
        <v>1854</v>
      </c>
    </row>
    <row r="283" spans="1:1" x14ac:dyDescent="0.25">
      <c r="A283" t="s">
        <v>1758</v>
      </c>
    </row>
    <row r="284" spans="1:1" x14ac:dyDescent="0.25">
      <c r="A284" t="s">
        <v>1756</v>
      </c>
    </row>
    <row r="285" spans="1:1" x14ac:dyDescent="0.25">
      <c r="A285" t="s">
        <v>1697</v>
      </c>
    </row>
    <row r="286" spans="1:1" x14ac:dyDescent="0.25">
      <c r="A286" t="s">
        <v>1806</v>
      </c>
    </row>
    <row r="287" spans="1:1" x14ac:dyDescent="0.25">
      <c r="A287" t="s">
        <v>1807</v>
      </c>
    </row>
    <row r="288" spans="1:1" x14ac:dyDescent="0.25">
      <c r="A288" t="s">
        <v>1692</v>
      </c>
    </row>
    <row r="289" spans="1:1" x14ac:dyDescent="0.25">
      <c r="A289" t="s">
        <v>1615</v>
      </c>
    </row>
    <row r="290" spans="1:1" x14ac:dyDescent="0.25">
      <c r="A290" t="s">
        <v>1609</v>
      </c>
    </row>
    <row r="291" spans="1:1" x14ac:dyDescent="0.25">
      <c r="A291" t="s">
        <v>1608</v>
      </c>
    </row>
    <row r="292" spans="1:1" x14ac:dyDescent="0.25">
      <c r="A292" t="s">
        <v>1893</v>
      </c>
    </row>
    <row r="293" spans="1:1" x14ac:dyDescent="0.25">
      <c r="A293" t="s">
        <v>1870</v>
      </c>
    </row>
    <row r="294" spans="1:1" x14ac:dyDescent="0.25">
      <c r="A294" t="s">
        <v>1778</v>
      </c>
    </row>
    <row r="295" spans="1:1" x14ac:dyDescent="0.25">
      <c r="A295" t="s">
        <v>1666</v>
      </c>
    </row>
    <row r="296" spans="1:1" x14ac:dyDescent="0.25">
      <c r="A296" t="s">
        <v>1725</v>
      </c>
    </row>
    <row r="297" spans="1:1" x14ac:dyDescent="0.25">
      <c r="A297" t="s">
        <v>1728</v>
      </c>
    </row>
    <row r="298" spans="1:1" x14ac:dyDescent="0.25">
      <c r="A298" t="s">
        <v>1652</v>
      </c>
    </row>
    <row r="299" spans="1:1" x14ac:dyDescent="0.25">
      <c r="A299" t="s">
        <v>1702</v>
      </c>
    </row>
    <row r="300" spans="1:1" x14ac:dyDescent="0.25">
      <c r="A300" t="s">
        <v>1794</v>
      </c>
    </row>
    <row r="301" spans="1:1" x14ac:dyDescent="0.25">
      <c r="A301" t="s">
        <v>2013</v>
      </c>
    </row>
    <row r="302" spans="1:1" x14ac:dyDescent="0.25">
      <c r="A302" t="s">
        <v>2014</v>
      </c>
    </row>
    <row r="303" spans="1:1" x14ac:dyDescent="0.25">
      <c r="A303" t="s">
        <v>1716</v>
      </c>
    </row>
    <row r="304" spans="1:1" x14ac:dyDescent="0.25">
      <c r="A304" t="s">
        <v>1668</v>
      </c>
    </row>
    <row r="305" spans="1:1" x14ac:dyDescent="0.25">
      <c r="A305" t="s">
        <v>1630</v>
      </c>
    </row>
    <row r="306" spans="1:1" x14ac:dyDescent="0.25">
      <c r="A306" t="s">
        <v>1858</v>
      </c>
    </row>
    <row r="307" spans="1:1" x14ac:dyDescent="0.25">
      <c r="A307" t="s">
        <v>1847</v>
      </c>
    </row>
    <row r="308" spans="1:1" x14ac:dyDescent="0.25">
      <c r="A308" t="s">
        <v>2015</v>
      </c>
    </row>
    <row r="309" spans="1:1" x14ac:dyDescent="0.25">
      <c r="A309" t="s">
        <v>2016</v>
      </c>
    </row>
    <row r="310" spans="1:1" x14ac:dyDescent="0.25">
      <c r="A310" t="s">
        <v>1839</v>
      </c>
    </row>
    <row r="311" spans="1:1" x14ac:dyDescent="0.25">
      <c r="A311" t="s">
        <v>1763</v>
      </c>
    </row>
    <row r="312" spans="1:1" x14ac:dyDescent="0.25">
      <c r="A312" t="s">
        <v>1846</v>
      </c>
    </row>
    <row r="313" spans="1:1" x14ac:dyDescent="0.25">
      <c r="A313" t="s">
        <v>2017</v>
      </c>
    </row>
    <row r="314" spans="1:1" x14ac:dyDescent="0.25">
      <c r="A314" t="s">
        <v>1848</v>
      </c>
    </row>
    <row r="315" spans="1:1" x14ac:dyDescent="0.25">
      <c r="A315" t="s">
        <v>1955</v>
      </c>
    </row>
    <row r="316" spans="1:1" x14ac:dyDescent="0.25">
      <c r="A316" t="s">
        <v>1677</v>
      </c>
    </row>
    <row r="317" spans="1:1" x14ac:dyDescent="0.25">
      <c r="A317" t="s">
        <v>1984</v>
      </c>
    </row>
    <row r="318" spans="1:1" x14ac:dyDescent="0.25">
      <c r="A318" t="s">
        <v>1888</v>
      </c>
    </row>
    <row r="319" spans="1:1" x14ac:dyDescent="0.25">
      <c r="A319" t="s">
        <v>1872</v>
      </c>
    </row>
    <row r="320" spans="1:1" x14ac:dyDescent="0.25">
      <c r="A320" t="s">
        <v>1960</v>
      </c>
    </row>
    <row r="321" spans="1:1" ht="30" x14ac:dyDescent="0.25">
      <c r="A321" s="1" t="s">
        <v>1824</v>
      </c>
    </row>
    <row r="322" spans="1:1" x14ac:dyDescent="0.25">
      <c r="A322" t="s">
        <v>1855</v>
      </c>
    </row>
    <row r="323" spans="1:1" x14ac:dyDescent="0.25">
      <c r="A323" t="s">
        <v>1640</v>
      </c>
    </row>
    <row r="324" spans="1:1" x14ac:dyDescent="0.25">
      <c r="A324" t="s">
        <v>1670</v>
      </c>
    </row>
    <row r="325" spans="1:1" x14ac:dyDescent="0.25">
      <c r="A325" t="s">
        <v>2018</v>
      </c>
    </row>
    <row r="326" spans="1:1" x14ac:dyDescent="0.25">
      <c r="A326" t="s">
        <v>1843</v>
      </c>
    </row>
    <row r="327" spans="1:1" ht="45" x14ac:dyDescent="0.25">
      <c r="A327" s="1" t="s">
        <v>2062</v>
      </c>
    </row>
    <row r="328" spans="1:1" ht="45" x14ac:dyDescent="0.25">
      <c r="A328" s="1" t="s">
        <v>2019</v>
      </c>
    </row>
    <row r="329" spans="1:1" x14ac:dyDescent="0.25">
      <c r="A329" t="s">
        <v>1739</v>
      </c>
    </row>
    <row r="330" spans="1:1" x14ac:dyDescent="0.25">
      <c r="A330" t="s">
        <v>1834</v>
      </c>
    </row>
    <row r="331" spans="1:1" x14ac:dyDescent="0.25">
      <c r="A331" t="s">
        <v>1842</v>
      </c>
    </row>
    <row r="332" spans="1:1" x14ac:dyDescent="0.25">
      <c r="A332" t="s">
        <v>1667</v>
      </c>
    </row>
    <row r="333" spans="1:1" x14ac:dyDescent="0.25">
      <c r="A333" t="s">
        <v>1636</v>
      </c>
    </row>
    <row r="334" spans="1:1" x14ac:dyDescent="0.25">
      <c r="A334" t="s">
        <v>1852</v>
      </c>
    </row>
    <row r="335" spans="1:1" x14ac:dyDescent="0.25">
      <c r="A335" t="s">
        <v>1754</v>
      </c>
    </row>
    <row r="336" spans="1:1" x14ac:dyDescent="0.25">
      <c r="A336" t="s">
        <v>1812</v>
      </c>
    </row>
    <row r="337" spans="1:1" x14ac:dyDescent="0.25">
      <c r="A337" t="s">
        <v>1810</v>
      </c>
    </row>
    <row r="338" spans="1:1" x14ac:dyDescent="0.25">
      <c r="A338" t="s">
        <v>1944</v>
      </c>
    </row>
    <row r="339" spans="1:1" x14ac:dyDescent="0.25">
      <c r="A339" t="s">
        <v>1743</v>
      </c>
    </row>
    <row r="340" spans="1:1" x14ac:dyDescent="0.25">
      <c r="A340" t="s">
        <v>1671</v>
      </c>
    </row>
    <row r="341" spans="1:1" x14ac:dyDescent="0.25">
      <c r="A341" t="s">
        <v>1629</v>
      </c>
    </row>
    <row r="342" spans="1:1" x14ac:dyDescent="0.25">
      <c r="A342" t="s">
        <v>2057</v>
      </c>
    </row>
    <row r="343" spans="1:1" x14ac:dyDescent="0.25">
      <c r="A343" t="s">
        <v>1713</v>
      </c>
    </row>
    <row r="344" spans="1:1" x14ac:dyDescent="0.25">
      <c r="A344" t="s">
        <v>1912</v>
      </c>
    </row>
    <row r="345" spans="1:1" x14ac:dyDescent="0.25">
      <c r="A345" t="s">
        <v>1876</v>
      </c>
    </row>
    <row r="346" spans="1:1" x14ac:dyDescent="0.25">
      <c r="A346" t="s">
        <v>2058</v>
      </c>
    </row>
    <row r="347" spans="1:1" x14ac:dyDescent="0.25">
      <c r="A347" t="s">
        <v>1766</v>
      </c>
    </row>
    <row r="348" spans="1:1" x14ac:dyDescent="0.25">
      <c r="A348" t="s">
        <v>2059</v>
      </c>
    </row>
    <row r="349" spans="1:1" x14ac:dyDescent="0.25">
      <c r="A349" t="s">
        <v>2061</v>
      </c>
    </row>
    <row r="350" spans="1:1" x14ac:dyDescent="0.25">
      <c r="A350" t="s">
        <v>2060</v>
      </c>
    </row>
    <row r="351" spans="1:1" x14ac:dyDescent="0.25">
      <c r="A351" t="s">
        <v>1844</v>
      </c>
    </row>
    <row r="352" spans="1:1" x14ac:dyDescent="0.25">
      <c r="A352" t="s">
        <v>1606</v>
      </c>
    </row>
    <row r="353" spans="1:1" x14ac:dyDescent="0.25">
      <c r="A353" t="s">
        <v>1942</v>
      </c>
    </row>
    <row r="354" spans="1:1" x14ac:dyDescent="0.25">
      <c r="A354" t="s">
        <v>1706</v>
      </c>
    </row>
    <row r="355" spans="1:1" x14ac:dyDescent="0.25">
      <c r="A355" t="s">
        <v>1715</v>
      </c>
    </row>
    <row r="356" spans="1:1" x14ac:dyDescent="0.25">
      <c r="A356" t="s">
        <v>1899</v>
      </c>
    </row>
    <row r="357" spans="1:1" x14ac:dyDescent="0.25">
      <c r="A357" t="s">
        <v>1829</v>
      </c>
    </row>
    <row r="358" spans="1:1" x14ac:dyDescent="0.25">
      <c r="A358" t="s">
        <v>1851</v>
      </c>
    </row>
    <row r="359" spans="1:1" x14ac:dyDescent="0.25">
      <c r="A359" t="s">
        <v>1638</v>
      </c>
    </row>
    <row r="360" spans="1:1" x14ac:dyDescent="0.25">
      <c r="A360" t="s">
        <v>1813</v>
      </c>
    </row>
    <row r="361" spans="1:1" x14ac:dyDescent="0.25">
      <c r="A361" t="s">
        <v>1977</v>
      </c>
    </row>
    <row r="362" spans="1:1" x14ac:dyDescent="0.25">
      <c r="A362" t="s">
        <v>1730</v>
      </c>
    </row>
    <row r="363" spans="1:1" x14ac:dyDescent="0.25">
      <c r="A363" t="s">
        <v>1927</v>
      </c>
    </row>
    <row r="364" spans="1:1" x14ac:dyDescent="0.25">
      <c r="A364" t="s">
        <v>1928</v>
      </c>
    </row>
    <row r="365" spans="1:1" x14ac:dyDescent="0.25">
      <c r="A365" t="s">
        <v>1891</v>
      </c>
    </row>
    <row r="366" spans="1:1" x14ac:dyDescent="0.25">
      <c r="A366" t="s">
        <v>2056</v>
      </c>
    </row>
    <row r="367" spans="1:1" x14ac:dyDescent="0.25">
      <c r="A367" t="s">
        <v>1895</v>
      </c>
    </row>
    <row r="368" spans="1:1" x14ac:dyDescent="0.25">
      <c r="A368" t="s">
        <v>1859</v>
      </c>
    </row>
    <row r="369" spans="1:1" x14ac:dyDescent="0.25">
      <c r="A369" t="s">
        <v>1815</v>
      </c>
    </row>
    <row r="370" spans="1:1" x14ac:dyDescent="0.25">
      <c r="A370" t="s">
        <v>2055</v>
      </c>
    </row>
    <row r="371" spans="1:1" x14ac:dyDescent="0.25">
      <c r="A371" t="s">
        <v>1704</v>
      </c>
    </row>
    <row r="372" spans="1:1" x14ac:dyDescent="0.25">
      <c r="A372" t="s">
        <v>2054</v>
      </c>
    </row>
    <row r="373" spans="1:1" x14ac:dyDescent="0.25">
      <c r="A373" t="s">
        <v>2053</v>
      </c>
    </row>
    <row r="374" spans="1:1" x14ac:dyDescent="0.25">
      <c r="A374" t="s">
        <v>1978</v>
      </c>
    </row>
    <row r="375" spans="1:1" x14ac:dyDescent="0.25">
      <c r="A375" t="s">
        <v>2020</v>
      </c>
    </row>
    <row r="376" spans="1:1" x14ac:dyDescent="0.25">
      <c r="A376" t="s">
        <v>1611</v>
      </c>
    </row>
    <row r="377" spans="1:1" x14ac:dyDescent="0.25">
      <c r="A377" t="s">
        <v>1953</v>
      </c>
    </row>
    <row r="378" spans="1:1" x14ac:dyDescent="0.25">
      <c r="A378" t="s">
        <v>1975</v>
      </c>
    </row>
    <row r="379" spans="1:1" x14ac:dyDescent="0.25">
      <c r="A379" t="s">
        <v>1805</v>
      </c>
    </row>
    <row r="380" spans="1:1" x14ac:dyDescent="0.25">
      <c r="A380" t="s">
        <v>1892</v>
      </c>
    </row>
    <row r="381" spans="1:1" x14ac:dyDescent="0.25">
      <c r="A381" t="s">
        <v>1903</v>
      </c>
    </row>
    <row r="382" spans="1:1" x14ac:dyDescent="0.25">
      <c r="A382" t="s">
        <v>2052</v>
      </c>
    </row>
    <row r="383" spans="1:1" x14ac:dyDescent="0.25">
      <c r="A383" t="s">
        <v>2051</v>
      </c>
    </row>
    <row r="384" spans="1:1" x14ac:dyDescent="0.25">
      <c r="A384" t="s">
        <v>2050</v>
      </c>
    </row>
    <row r="385" spans="1:1" x14ac:dyDescent="0.25">
      <c r="A385" t="s">
        <v>1610</v>
      </c>
    </row>
    <row r="386" spans="1:1" x14ac:dyDescent="0.25">
      <c r="A386" t="s">
        <v>1662</v>
      </c>
    </row>
    <row r="387" spans="1:1" x14ac:dyDescent="0.25">
      <c r="A387" t="s">
        <v>1603</v>
      </c>
    </row>
    <row r="388" spans="1:1" ht="60" x14ac:dyDescent="0.25">
      <c r="A388" s="1" t="s">
        <v>1675</v>
      </c>
    </row>
    <row r="389" spans="1:1" x14ac:dyDescent="0.25">
      <c r="A389" t="s">
        <v>1887</v>
      </c>
    </row>
    <row r="390" spans="1:1" x14ac:dyDescent="0.25">
      <c r="A390" t="s">
        <v>2049</v>
      </c>
    </row>
    <row r="391" spans="1:1" x14ac:dyDescent="0.25">
      <c r="A391" t="s">
        <v>1933</v>
      </c>
    </row>
    <row r="392" spans="1:1" x14ac:dyDescent="0.25">
      <c r="A392" t="s">
        <v>1894</v>
      </c>
    </row>
    <row r="393" spans="1:1" x14ac:dyDescent="0.25">
      <c r="A393" t="s">
        <v>1634</v>
      </c>
    </row>
    <row r="394" spans="1:1" ht="75" x14ac:dyDescent="0.25">
      <c r="A394" s="1" t="s">
        <v>1664</v>
      </c>
    </row>
    <row r="395" spans="1:1" x14ac:dyDescent="0.25">
      <c r="A395" t="s">
        <v>1822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3"/>
  <sheetViews>
    <sheetView workbookViewId="0">
      <selection activeCell="B12" sqref="B12"/>
    </sheetView>
  </sheetViews>
  <sheetFormatPr defaultRowHeight="15" x14ac:dyDescent="0.25"/>
  <cols>
    <col min="1" max="1" width="3.5703125" customWidth="1"/>
    <col min="2" max="2" width="164" customWidth="1"/>
  </cols>
  <sheetData>
    <row r="2" spans="2:3" x14ac:dyDescent="0.25">
      <c r="B2" s="2" t="s">
        <v>1981</v>
      </c>
      <c r="C2" t="s">
        <v>2167</v>
      </c>
    </row>
    <row r="3" spans="2:3" x14ac:dyDescent="0.25">
      <c r="B3" s="2" t="s">
        <v>1992</v>
      </c>
      <c r="C3" t="s">
        <v>2167</v>
      </c>
    </row>
    <row r="4" spans="2:3" x14ac:dyDescent="0.25">
      <c r="B4" s="2" t="s">
        <v>2022</v>
      </c>
      <c r="C4" t="s">
        <v>2167</v>
      </c>
    </row>
    <row r="5" spans="2:3" x14ac:dyDescent="0.25">
      <c r="B5" s="2" t="s">
        <v>1883</v>
      </c>
      <c r="C5" t="s">
        <v>2167</v>
      </c>
    </row>
    <row r="6" spans="2:3" x14ac:dyDescent="0.25">
      <c r="B6" s="2" t="s">
        <v>1993</v>
      </c>
      <c r="C6" t="s">
        <v>2167</v>
      </c>
    </row>
    <row r="7" spans="2:3" x14ac:dyDescent="0.25">
      <c r="B7" s="2" t="s">
        <v>1938</v>
      </c>
      <c r="C7" t="s">
        <v>2167</v>
      </c>
    </row>
    <row r="8" spans="2:3" x14ac:dyDescent="0.25">
      <c r="B8" s="2" t="s">
        <v>1623</v>
      </c>
      <c r="C8" t="s">
        <v>2167</v>
      </c>
    </row>
    <row r="9" spans="2:3" x14ac:dyDescent="0.25">
      <c r="B9" s="2" t="s">
        <v>2021</v>
      </c>
      <c r="C9" t="s">
        <v>2167</v>
      </c>
    </row>
    <row r="10" spans="2:3" x14ac:dyDescent="0.25">
      <c r="B10" s="2" t="s">
        <v>1771</v>
      </c>
      <c r="C10" t="s">
        <v>2167</v>
      </c>
    </row>
    <row r="11" spans="2:3" x14ac:dyDescent="0.25">
      <c r="B11" s="2" t="s">
        <v>1926</v>
      </c>
      <c r="C11" t="s">
        <v>2167</v>
      </c>
    </row>
    <row r="12" spans="2:3" x14ac:dyDescent="0.25">
      <c r="B12" s="2" t="s">
        <v>1757</v>
      </c>
      <c r="C12" t="s">
        <v>2167</v>
      </c>
    </row>
    <row r="13" spans="2:3" x14ac:dyDescent="0.25">
      <c r="B13" s="2" t="s">
        <v>2023</v>
      </c>
      <c r="C13" t="s">
        <v>2167</v>
      </c>
    </row>
    <row r="14" spans="2:3" x14ac:dyDescent="0.25">
      <c r="B14" s="2" t="s">
        <v>1688</v>
      </c>
      <c r="C14" t="s">
        <v>2167</v>
      </c>
    </row>
    <row r="15" spans="2:3" x14ac:dyDescent="0.25">
      <c r="B15" s="2" t="s">
        <v>2063</v>
      </c>
      <c r="C15" t="s">
        <v>2167</v>
      </c>
    </row>
    <row r="16" spans="2:3" x14ac:dyDescent="0.25">
      <c r="B16" s="2" t="s">
        <v>2024</v>
      </c>
      <c r="C16" t="s">
        <v>2167</v>
      </c>
    </row>
    <row r="17" spans="2:3" x14ac:dyDescent="0.25">
      <c r="B17" s="2" t="s">
        <v>1732</v>
      </c>
      <c r="C17" t="s">
        <v>2167</v>
      </c>
    </row>
    <row r="18" spans="2:3" x14ac:dyDescent="0.25">
      <c r="B18" s="2" t="s">
        <v>1816</v>
      </c>
      <c r="C18" t="s">
        <v>2167</v>
      </c>
    </row>
    <row r="19" spans="2:3" x14ac:dyDescent="0.25">
      <c r="B19" s="2" t="s">
        <v>1994</v>
      </c>
      <c r="C19" t="s">
        <v>2167</v>
      </c>
    </row>
    <row r="20" spans="2:3" x14ac:dyDescent="0.25">
      <c r="B20" s="2" t="s">
        <v>1703</v>
      </c>
      <c r="C20" t="s">
        <v>2167</v>
      </c>
    </row>
    <row r="21" spans="2:3" x14ac:dyDescent="0.25">
      <c r="B21" s="2" t="s">
        <v>1648</v>
      </c>
      <c r="C21" t="s">
        <v>2167</v>
      </c>
    </row>
    <row r="22" spans="2:3" x14ac:dyDescent="0.25">
      <c r="B22" s="2" t="s">
        <v>1631</v>
      </c>
      <c r="C22" t="s">
        <v>2167</v>
      </c>
    </row>
    <row r="23" spans="2:3" x14ac:dyDescent="0.25">
      <c r="B23" s="2" t="s">
        <v>1618</v>
      </c>
      <c r="C23" t="s">
        <v>2167</v>
      </c>
    </row>
    <row r="24" spans="2:3" x14ac:dyDescent="0.25">
      <c r="B24" s="2" t="s">
        <v>2064</v>
      </c>
      <c r="C24" t="s">
        <v>2167</v>
      </c>
    </row>
    <row r="25" spans="2:3" x14ac:dyDescent="0.25">
      <c r="B25" s="2" t="s">
        <v>1940</v>
      </c>
      <c r="C25" t="s">
        <v>2167</v>
      </c>
    </row>
    <row r="26" spans="2:3" x14ac:dyDescent="0.25">
      <c r="B26" s="2" t="s">
        <v>1937</v>
      </c>
      <c r="C26" t="s">
        <v>2167</v>
      </c>
    </row>
    <row r="27" spans="2:3" x14ac:dyDescent="0.25">
      <c r="B27" s="2" t="s">
        <v>1686</v>
      </c>
      <c r="C27" t="s">
        <v>2167</v>
      </c>
    </row>
    <row r="28" spans="2:3" x14ac:dyDescent="0.25">
      <c r="B28" s="2" t="s">
        <v>1797</v>
      </c>
      <c r="C28" t="s">
        <v>2167</v>
      </c>
    </row>
    <row r="29" spans="2:3" x14ac:dyDescent="0.25">
      <c r="B29" s="2" t="s">
        <v>1759</v>
      </c>
      <c r="C29" t="s">
        <v>2167</v>
      </c>
    </row>
    <row r="30" spans="2:3" x14ac:dyDescent="0.25">
      <c r="B30" s="2" t="s">
        <v>1919</v>
      </c>
      <c r="C30" t="s">
        <v>2167</v>
      </c>
    </row>
    <row r="31" spans="2:3" x14ac:dyDescent="0.25">
      <c r="B31" s="2" t="s">
        <v>1952</v>
      </c>
      <c r="C31" t="s">
        <v>2167</v>
      </c>
    </row>
    <row r="32" spans="2:3" x14ac:dyDescent="0.25">
      <c r="B32" s="2" t="s">
        <v>2026</v>
      </c>
      <c r="C32" t="s">
        <v>2167</v>
      </c>
    </row>
    <row r="33" spans="2:3" x14ac:dyDescent="0.25">
      <c r="B33" s="2" t="s">
        <v>2025</v>
      </c>
      <c r="C33" t="s">
        <v>2167</v>
      </c>
    </row>
    <row r="34" spans="2:3" x14ac:dyDescent="0.25">
      <c r="B34" s="2" t="s">
        <v>2027</v>
      </c>
      <c r="C34" t="s">
        <v>2167</v>
      </c>
    </row>
    <row r="35" spans="2:3" x14ac:dyDescent="0.25">
      <c r="B35" s="2" t="s">
        <v>1828</v>
      </c>
      <c r="C35" t="s">
        <v>2167</v>
      </c>
    </row>
    <row r="36" spans="2:3" x14ac:dyDescent="0.25">
      <c r="B36" s="2" t="s">
        <v>1691</v>
      </c>
      <c r="C36" t="s">
        <v>2167</v>
      </c>
    </row>
    <row r="37" spans="2:3" x14ac:dyDescent="0.25">
      <c r="B37" s="2" t="s">
        <v>2065</v>
      </c>
      <c r="C37" t="s">
        <v>2167</v>
      </c>
    </row>
    <row r="38" spans="2:3" x14ac:dyDescent="0.25">
      <c r="B38" s="2" t="s">
        <v>1776</v>
      </c>
      <c r="C38" t="s">
        <v>2167</v>
      </c>
    </row>
    <row r="39" spans="2:3" x14ac:dyDescent="0.25">
      <c r="B39" s="2" t="s">
        <v>2030</v>
      </c>
      <c r="C39" t="s">
        <v>2167</v>
      </c>
    </row>
    <row r="40" spans="2:3" x14ac:dyDescent="0.25">
      <c r="B40" s="2" t="s">
        <v>2029</v>
      </c>
      <c r="C40" t="s">
        <v>2167</v>
      </c>
    </row>
    <row r="41" spans="2:3" x14ac:dyDescent="0.25">
      <c r="B41" s="2" t="s">
        <v>1768</v>
      </c>
      <c r="C41" t="s">
        <v>2167</v>
      </c>
    </row>
    <row r="42" spans="2:3" x14ac:dyDescent="0.25">
      <c r="B42" s="2" t="s">
        <v>1924</v>
      </c>
      <c r="C42" t="s">
        <v>2167</v>
      </c>
    </row>
    <row r="43" spans="2:3" x14ac:dyDescent="0.25">
      <c r="B43" s="2" t="s">
        <v>1918</v>
      </c>
      <c r="C43" t="s">
        <v>2167</v>
      </c>
    </row>
    <row r="44" spans="2:3" x14ac:dyDescent="0.25">
      <c r="B44" s="2" t="s">
        <v>2028</v>
      </c>
      <c r="C44" t="s">
        <v>2167</v>
      </c>
    </row>
    <row r="45" spans="2:3" x14ac:dyDescent="0.25">
      <c r="B45" s="2" t="s">
        <v>1972</v>
      </c>
      <c r="C45" t="s">
        <v>2167</v>
      </c>
    </row>
    <row r="46" spans="2:3" x14ac:dyDescent="0.25">
      <c r="B46" s="2" t="s">
        <v>1950</v>
      </c>
      <c r="C46" t="s">
        <v>2167</v>
      </c>
    </row>
    <row r="47" spans="2:3" x14ac:dyDescent="0.25">
      <c r="B47" s="2" t="s">
        <v>2066</v>
      </c>
      <c r="C47" t="s">
        <v>2167</v>
      </c>
    </row>
    <row r="48" spans="2:3" x14ac:dyDescent="0.25">
      <c r="B48" s="2" t="s">
        <v>1877</v>
      </c>
      <c r="C48" t="s">
        <v>2167</v>
      </c>
    </row>
    <row r="49" spans="2:3" x14ac:dyDescent="0.25">
      <c r="B49" s="2" t="s">
        <v>1683</v>
      </c>
      <c r="C49" t="s">
        <v>2167</v>
      </c>
    </row>
    <row r="50" spans="2:3" x14ac:dyDescent="0.25">
      <c r="B50" s="2" t="s">
        <v>1734</v>
      </c>
      <c r="C50" t="s">
        <v>2167</v>
      </c>
    </row>
    <row r="51" spans="2:3" x14ac:dyDescent="0.25">
      <c r="B51" s="2" t="s">
        <v>1737</v>
      </c>
      <c r="C51" t="s">
        <v>2167</v>
      </c>
    </row>
    <row r="52" spans="2:3" x14ac:dyDescent="0.25">
      <c r="B52" s="2" t="s">
        <v>2067</v>
      </c>
      <c r="C52" t="s">
        <v>2167</v>
      </c>
    </row>
    <row r="53" spans="2:3" x14ac:dyDescent="0.25">
      <c r="B53" s="2" t="s">
        <v>1790</v>
      </c>
      <c r="C53" t="s">
        <v>2167</v>
      </c>
    </row>
    <row r="54" spans="2:3" x14ac:dyDescent="0.25">
      <c r="B54" s="2" t="s">
        <v>1729</v>
      </c>
      <c r="C54" t="s">
        <v>2167</v>
      </c>
    </row>
    <row r="55" spans="2:3" x14ac:dyDescent="0.25">
      <c r="B55" s="2" t="s">
        <v>1913</v>
      </c>
      <c r="C55" t="s">
        <v>2167</v>
      </c>
    </row>
    <row r="56" spans="2:3" x14ac:dyDescent="0.25">
      <c r="B56" s="2" t="s">
        <v>2068</v>
      </c>
      <c r="C56" t="s">
        <v>2167</v>
      </c>
    </row>
    <row r="57" spans="2:3" ht="30" x14ac:dyDescent="0.25">
      <c r="B57" s="3" t="s">
        <v>1641</v>
      </c>
      <c r="C57" t="s">
        <v>2167</v>
      </c>
    </row>
    <row r="58" spans="2:3" x14ac:dyDescent="0.25">
      <c r="B58" s="2" t="s">
        <v>1690</v>
      </c>
      <c r="C58" t="s">
        <v>2167</v>
      </c>
    </row>
    <row r="59" spans="2:3" x14ac:dyDescent="0.25">
      <c r="B59" s="2" t="s">
        <v>1948</v>
      </c>
      <c r="C59" t="s">
        <v>2167</v>
      </c>
    </row>
    <row r="60" spans="2:3" x14ac:dyDescent="0.25">
      <c r="B60" s="2" t="s">
        <v>2069</v>
      </c>
      <c r="C60" t="s">
        <v>2167</v>
      </c>
    </row>
    <row r="61" spans="2:3" x14ac:dyDescent="0.25">
      <c r="B61" s="2" t="s">
        <v>1929</v>
      </c>
      <c r="C61" t="s">
        <v>2167</v>
      </c>
    </row>
    <row r="62" spans="2:3" x14ac:dyDescent="0.25">
      <c r="B62" s="2" t="s">
        <v>2070</v>
      </c>
      <c r="C62" t="s">
        <v>2167</v>
      </c>
    </row>
    <row r="63" spans="2:3" x14ac:dyDescent="0.25">
      <c r="B63" s="2" t="s">
        <v>1785</v>
      </c>
      <c r="C63" t="s">
        <v>2167</v>
      </c>
    </row>
    <row r="64" spans="2:3" x14ac:dyDescent="0.25">
      <c r="B64" s="2" t="s">
        <v>1774</v>
      </c>
      <c r="C64" t="s">
        <v>2167</v>
      </c>
    </row>
    <row r="65" spans="2:3" x14ac:dyDescent="0.25">
      <c r="B65" s="2" t="s">
        <v>1700</v>
      </c>
      <c r="C65" t="s">
        <v>2167</v>
      </c>
    </row>
    <row r="66" spans="2:3" x14ac:dyDescent="0.25">
      <c r="B66" s="2" t="s">
        <v>1777</v>
      </c>
      <c r="C66" t="s">
        <v>2167</v>
      </c>
    </row>
    <row r="67" spans="2:3" x14ac:dyDescent="0.25">
      <c r="B67" s="2" t="s">
        <v>1705</v>
      </c>
      <c r="C67" t="s">
        <v>2167</v>
      </c>
    </row>
    <row r="68" spans="2:3" x14ac:dyDescent="0.25">
      <c r="B68" s="2" t="s">
        <v>1808</v>
      </c>
      <c r="C68" t="s">
        <v>2167</v>
      </c>
    </row>
    <row r="69" spans="2:3" x14ac:dyDescent="0.25">
      <c r="B69" s="2" t="s">
        <v>1814</v>
      </c>
      <c r="C69" t="s">
        <v>2167</v>
      </c>
    </row>
    <row r="70" spans="2:3" x14ac:dyDescent="0.25">
      <c r="B70" s="2" t="s">
        <v>2071</v>
      </c>
      <c r="C70" t="s">
        <v>2167</v>
      </c>
    </row>
    <row r="71" spans="2:3" x14ac:dyDescent="0.25">
      <c r="B71" s="2" t="s">
        <v>1991</v>
      </c>
      <c r="C71" t="s">
        <v>2167</v>
      </c>
    </row>
    <row r="72" spans="2:3" x14ac:dyDescent="0.25">
      <c r="B72" s="2" t="s">
        <v>2072</v>
      </c>
      <c r="C72" t="s">
        <v>2167</v>
      </c>
    </row>
    <row r="73" spans="2:3" x14ac:dyDescent="0.25">
      <c r="B73" s="2" t="s">
        <v>1988</v>
      </c>
      <c r="C73" t="s">
        <v>2167</v>
      </c>
    </row>
    <row r="74" spans="2:3" x14ac:dyDescent="0.25">
      <c r="B74" s="2" t="s">
        <v>2031</v>
      </c>
      <c r="C74" t="s">
        <v>2167</v>
      </c>
    </row>
    <row r="75" spans="2:3" x14ac:dyDescent="0.25">
      <c r="B75" s="2" t="s">
        <v>1672</v>
      </c>
      <c r="C75" t="s">
        <v>2167</v>
      </c>
    </row>
    <row r="76" spans="2:3" x14ac:dyDescent="0.25">
      <c r="B76" s="2" t="s">
        <v>1742</v>
      </c>
      <c r="C76" t="s">
        <v>2167</v>
      </c>
    </row>
    <row r="77" spans="2:3" x14ac:dyDescent="0.25">
      <c r="B77" s="2" t="s">
        <v>2073</v>
      </c>
      <c r="C77" t="s">
        <v>2167</v>
      </c>
    </row>
    <row r="78" spans="2:3" x14ac:dyDescent="0.25">
      <c r="B78" s="2" t="s">
        <v>1996</v>
      </c>
      <c r="C78" t="s">
        <v>2167</v>
      </c>
    </row>
    <row r="79" spans="2:3" x14ac:dyDescent="0.25">
      <c r="B79" s="2" t="s">
        <v>1823</v>
      </c>
      <c r="C79" t="s">
        <v>2167</v>
      </c>
    </row>
    <row r="80" spans="2:3" x14ac:dyDescent="0.25">
      <c r="B80" s="2" t="s">
        <v>1673</v>
      </c>
      <c r="C80" t="s">
        <v>2167</v>
      </c>
    </row>
    <row r="81" spans="2:3" x14ac:dyDescent="0.25">
      <c r="B81" s="2" t="s">
        <v>2032</v>
      </c>
      <c r="C81" t="s">
        <v>2167</v>
      </c>
    </row>
    <row r="82" spans="2:3" x14ac:dyDescent="0.25">
      <c r="B82" s="2" t="s">
        <v>1901</v>
      </c>
      <c r="C82" t="s">
        <v>2167</v>
      </c>
    </row>
    <row r="83" spans="2:3" x14ac:dyDescent="0.25">
      <c r="B83" s="2" t="s">
        <v>1718</v>
      </c>
      <c r="C83" t="s">
        <v>2167</v>
      </c>
    </row>
    <row r="84" spans="2:3" x14ac:dyDescent="0.25">
      <c r="B84" s="2" t="s">
        <v>1879</v>
      </c>
      <c r="C84" t="s">
        <v>2167</v>
      </c>
    </row>
    <row r="85" spans="2:3" x14ac:dyDescent="0.25">
      <c r="B85" s="2" t="s">
        <v>1724</v>
      </c>
      <c r="C85" t="s">
        <v>2167</v>
      </c>
    </row>
    <row r="86" spans="2:3" x14ac:dyDescent="0.25">
      <c r="B86" s="2" t="s">
        <v>1922</v>
      </c>
      <c r="C86" t="s">
        <v>2167</v>
      </c>
    </row>
    <row r="87" spans="2:3" x14ac:dyDescent="0.25">
      <c r="B87" s="2" t="s">
        <v>2074</v>
      </c>
      <c r="C87" t="s">
        <v>2167</v>
      </c>
    </row>
    <row r="88" spans="2:3" x14ac:dyDescent="0.25">
      <c r="B88" s="2" t="s">
        <v>2033</v>
      </c>
      <c r="C88" t="s">
        <v>2167</v>
      </c>
    </row>
    <row r="89" spans="2:3" x14ac:dyDescent="0.25">
      <c r="B89" s="2" t="s">
        <v>1626</v>
      </c>
      <c r="C89" t="s">
        <v>2167</v>
      </c>
    </row>
    <row r="90" spans="2:3" x14ac:dyDescent="0.25">
      <c r="B90" s="2" t="s">
        <v>1909</v>
      </c>
      <c r="C90" t="s">
        <v>2167</v>
      </c>
    </row>
    <row r="91" spans="2:3" x14ac:dyDescent="0.25">
      <c r="B91" s="2" t="s">
        <v>1750</v>
      </c>
      <c r="C91" t="s">
        <v>2167</v>
      </c>
    </row>
    <row r="92" spans="2:3" x14ac:dyDescent="0.25">
      <c r="B92" s="2" t="s">
        <v>1908</v>
      </c>
      <c r="C92" t="s">
        <v>2167</v>
      </c>
    </row>
    <row r="93" spans="2:3" x14ac:dyDescent="0.25">
      <c r="B93" s="2" t="s">
        <v>1679</v>
      </c>
      <c r="C93" t="s">
        <v>2167</v>
      </c>
    </row>
    <row r="94" spans="2:3" x14ac:dyDescent="0.25">
      <c r="B94" s="2" t="s">
        <v>1680</v>
      </c>
      <c r="C94" t="s">
        <v>2167</v>
      </c>
    </row>
    <row r="95" spans="2:3" x14ac:dyDescent="0.25">
      <c r="B95" s="2" t="s">
        <v>1916</v>
      </c>
      <c r="C95" t="s">
        <v>2167</v>
      </c>
    </row>
    <row r="96" spans="2:3" x14ac:dyDescent="0.25">
      <c r="B96" s="2" t="s">
        <v>1701</v>
      </c>
      <c r="C96" t="s">
        <v>2167</v>
      </c>
    </row>
    <row r="97" spans="2:3" x14ac:dyDescent="0.25">
      <c r="B97" s="2" t="s">
        <v>1621</v>
      </c>
      <c r="C97" t="s">
        <v>2167</v>
      </c>
    </row>
    <row r="98" spans="2:3" x14ac:dyDescent="0.25">
      <c r="B98" s="2" t="s">
        <v>2075</v>
      </c>
      <c r="C98" t="s">
        <v>2167</v>
      </c>
    </row>
    <row r="99" spans="2:3" x14ac:dyDescent="0.25">
      <c r="B99" s="2" t="s">
        <v>2034</v>
      </c>
      <c r="C99" t="s">
        <v>2167</v>
      </c>
    </row>
    <row r="100" spans="2:3" x14ac:dyDescent="0.25">
      <c r="B100" s="2" t="s">
        <v>1751</v>
      </c>
      <c r="C100" t="s">
        <v>2167</v>
      </c>
    </row>
    <row r="101" spans="2:3" x14ac:dyDescent="0.25">
      <c r="B101" s="2" t="s">
        <v>1863</v>
      </c>
      <c r="C101" t="s">
        <v>2167</v>
      </c>
    </row>
    <row r="102" spans="2:3" x14ac:dyDescent="0.25">
      <c r="B102" s="2" t="s">
        <v>1973</v>
      </c>
      <c r="C102" t="s">
        <v>2167</v>
      </c>
    </row>
    <row r="103" spans="2:3" x14ac:dyDescent="0.25">
      <c r="B103" s="2" t="s">
        <v>1860</v>
      </c>
      <c r="C103" t="s">
        <v>2167</v>
      </c>
    </row>
    <row r="104" spans="2:3" x14ac:dyDescent="0.25">
      <c r="B104" s="2" t="s">
        <v>1674</v>
      </c>
      <c r="C104" t="s">
        <v>2167</v>
      </c>
    </row>
    <row r="105" spans="2:3" x14ac:dyDescent="0.25">
      <c r="B105" s="2" t="s">
        <v>1719</v>
      </c>
      <c r="C105" t="s">
        <v>2167</v>
      </c>
    </row>
    <row r="106" spans="2:3" x14ac:dyDescent="0.25">
      <c r="B106" s="2" t="s">
        <v>1850</v>
      </c>
      <c r="C106" t="s">
        <v>2167</v>
      </c>
    </row>
    <row r="107" spans="2:3" x14ac:dyDescent="0.25">
      <c r="B107" s="2" t="s">
        <v>1956</v>
      </c>
      <c r="C107" t="s">
        <v>2167</v>
      </c>
    </row>
    <row r="108" spans="2:3" x14ac:dyDescent="0.25">
      <c r="B108" s="2" t="s">
        <v>1838</v>
      </c>
      <c r="C108" t="s">
        <v>2167</v>
      </c>
    </row>
    <row r="109" spans="2:3" x14ac:dyDescent="0.25">
      <c r="B109" s="2" t="s">
        <v>1958</v>
      </c>
      <c r="C109" t="s">
        <v>2167</v>
      </c>
    </row>
    <row r="110" spans="2:3" x14ac:dyDescent="0.25">
      <c r="B110" s="2" t="s">
        <v>1760</v>
      </c>
      <c r="C110" t="s">
        <v>2167</v>
      </c>
    </row>
    <row r="111" spans="2:3" x14ac:dyDescent="0.25">
      <c r="B111" s="2" t="s">
        <v>1957</v>
      </c>
      <c r="C111" t="s">
        <v>2167</v>
      </c>
    </row>
    <row r="112" spans="2:3" x14ac:dyDescent="0.25">
      <c r="B112" s="2" t="s">
        <v>1954</v>
      </c>
      <c r="C112" t="s">
        <v>2167</v>
      </c>
    </row>
    <row r="113" spans="2:3" x14ac:dyDescent="0.25">
      <c r="B113" s="2" t="s">
        <v>1961</v>
      </c>
      <c r="C113" t="s">
        <v>2167</v>
      </c>
    </row>
    <row r="114" spans="2:3" x14ac:dyDescent="0.25">
      <c r="B114" s="2" t="s">
        <v>1964</v>
      </c>
      <c r="C114" t="s">
        <v>2167</v>
      </c>
    </row>
    <row r="115" spans="2:3" x14ac:dyDescent="0.25">
      <c r="B115" s="2" t="s">
        <v>1963</v>
      </c>
      <c r="C115" t="s">
        <v>2167</v>
      </c>
    </row>
    <row r="116" spans="2:3" x14ac:dyDescent="0.25">
      <c r="B116" s="2" t="s">
        <v>1920</v>
      </c>
      <c r="C116" t="s">
        <v>2167</v>
      </c>
    </row>
    <row r="117" spans="2:3" x14ac:dyDescent="0.25">
      <c r="B117" s="2" t="s">
        <v>2076</v>
      </c>
      <c r="C117" t="s">
        <v>2167</v>
      </c>
    </row>
    <row r="118" spans="2:3" x14ac:dyDescent="0.25">
      <c r="B118" s="2" t="s">
        <v>1637</v>
      </c>
      <c r="C118" t="s">
        <v>2167</v>
      </c>
    </row>
    <row r="119" spans="2:3" x14ac:dyDescent="0.25">
      <c r="B119" s="2" t="s">
        <v>1642</v>
      </c>
      <c r="C119" t="s">
        <v>2167</v>
      </c>
    </row>
    <row r="120" spans="2:3" x14ac:dyDescent="0.25">
      <c r="B120" s="2" t="s">
        <v>2035</v>
      </c>
      <c r="C120" t="s">
        <v>2167</v>
      </c>
    </row>
    <row r="121" spans="2:3" x14ac:dyDescent="0.25">
      <c r="B121" s="2" t="s">
        <v>1804</v>
      </c>
      <c r="C121" t="s">
        <v>2167</v>
      </c>
    </row>
    <row r="122" spans="2:3" x14ac:dyDescent="0.25">
      <c r="B122" s="2" t="s">
        <v>1613</v>
      </c>
      <c r="C122" t="s">
        <v>2167</v>
      </c>
    </row>
    <row r="123" spans="2:3" x14ac:dyDescent="0.25">
      <c r="B123" s="2" t="s">
        <v>1711</v>
      </c>
      <c r="C123" t="s">
        <v>2167</v>
      </c>
    </row>
    <row r="124" spans="2:3" x14ac:dyDescent="0.25">
      <c r="B124" s="2" t="s">
        <v>1712</v>
      </c>
      <c r="C124" t="s">
        <v>2167</v>
      </c>
    </row>
    <row r="125" spans="2:3" x14ac:dyDescent="0.25">
      <c r="B125" s="2" t="s">
        <v>1741</v>
      </c>
      <c r="C125" t="s">
        <v>2167</v>
      </c>
    </row>
    <row r="126" spans="2:3" x14ac:dyDescent="0.25">
      <c r="B126" s="2" t="s">
        <v>1635</v>
      </c>
      <c r="C126" t="s">
        <v>2167</v>
      </c>
    </row>
    <row r="127" spans="2:3" x14ac:dyDescent="0.25">
      <c r="B127" s="2" t="s">
        <v>2077</v>
      </c>
      <c r="C127" t="s">
        <v>2167</v>
      </c>
    </row>
    <row r="128" spans="2:3" x14ac:dyDescent="0.25">
      <c r="B128" s="2" t="s">
        <v>1943</v>
      </c>
      <c r="C128" t="s">
        <v>2167</v>
      </c>
    </row>
    <row r="129" spans="2:3" x14ac:dyDescent="0.25">
      <c r="B129" s="2" t="s">
        <v>1809</v>
      </c>
      <c r="C129" t="s">
        <v>2167</v>
      </c>
    </row>
    <row r="130" spans="2:3" x14ac:dyDescent="0.25">
      <c r="B130" s="2" t="s">
        <v>1708</v>
      </c>
      <c r="C130" t="s">
        <v>2167</v>
      </c>
    </row>
    <row r="131" spans="2:3" x14ac:dyDescent="0.25">
      <c r="B131" s="2" t="s">
        <v>1865</v>
      </c>
      <c r="C131" t="s">
        <v>2167</v>
      </c>
    </row>
    <row r="132" spans="2:3" x14ac:dyDescent="0.25">
      <c r="B132" s="2" t="s">
        <v>1717</v>
      </c>
      <c r="C132" t="s">
        <v>2167</v>
      </c>
    </row>
    <row r="133" spans="2:3" x14ac:dyDescent="0.25">
      <c r="B133" s="2" t="s">
        <v>1998</v>
      </c>
      <c r="C133" t="s">
        <v>2167</v>
      </c>
    </row>
    <row r="134" spans="2:3" x14ac:dyDescent="0.25">
      <c r="B134" s="2" t="s">
        <v>1627</v>
      </c>
      <c r="C134" t="s">
        <v>2167</v>
      </c>
    </row>
    <row r="135" spans="2:3" x14ac:dyDescent="0.25">
      <c r="B135" s="2" t="s">
        <v>1689</v>
      </c>
      <c r="C135" t="s">
        <v>2167</v>
      </c>
    </row>
    <row r="136" spans="2:3" x14ac:dyDescent="0.25">
      <c r="B136" s="2" t="s">
        <v>1897</v>
      </c>
      <c r="C136" t="s">
        <v>2167</v>
      </c>
    </row>
    <row r="137" spans="2:3" x14ac:dyDescent="0.25">
      <c r="B137" s="2" t="s">
        <v>2036</v>
      </c>
      <c r="C137" t="s">
        <v>2167</v>
      </c>
    </row>
    <row r="138" spans="2:3" x14ac:dyDescent="0.25">
      <c r="B138" s="2" t="s">
        <v>1685</v>
      </c>
      <c r="C138" t="s">
        <v>2167</v>
      </c>
    </row>
    <row r="139" spans="2:3" x14ac:dyDescent="0.25">
      <c r="B139" s="2" t="s">
        <v>1857</v>
      </c>
      <c r="C139" t="s">
        <v>2167</v>
      </c>
    </row>
    <row r="140" spans="2:3" x14ac:dyDescent="0.25">
      <c r="B140" s="2" t="s">
        <v>1722</v>
      </c>
      <c r="C140" t="s">
        <v>2167</v>
      </c>
    </row>
    <row r="141" spans="2:3" x14ac:dyDescent="0.25">
      <c r="B141" s="2" t="s">
        <v>1647</v>
      </c>
      <c r="C141" t="s">
        <v>2167</v>
      </c>
    </row>
    <row r="142" spans="2:3" x14ac:dyDescent="0.25">
      <c r="B142" s="2" t="s">
        <v>1789</v>
      </c>
      <c r="C142" t="s">
        <v>2167</v>
      </c>
    </row>
    <row r="143" spans="2:3" x14ac:dyDescent="0.25">
      <c r="B143" s="2" t="s">
        <v>1911</v>
      </c>
      <c r="C143" t="s">
        <v>2167</v>
      </c>
    </row>
    <row r="144" spans="2:3" x14ac:dyDescent="0.25">
      <c r="B144" s="2" t="s">
        <v>2078</v>
      </c>
      <c r="C144" t="s">
        <v>2167</v>
      </c>
    </row>
    <row r="145" spans="2:3" x14ac:dyDescent="0.25">
      <c r="B145" s="2" t="s">
        <v>1727</v>
      </c>
      <c r="C145" t="s">
        <v>2167</v>
      </c>
    </row>
    <row r="146" spans="2:3" x14ac:dyDescent="0.25">
      <c r="B146" s="2" t="s">
        <v>1999</v>
      </c>
      <c r="C146" t="s">
        <v>2167</v>
      </c>
    </row>
    <row r="147" spans="2:3" x14ac:dyDescent="0.25">
      <c r="B147" s="2" t="s">
        <v>2037</v>
      </c>
      <c r="C147" t="s">
        <v>2167</v>
      </c>
    </row>
    <row r="148" spans="2:3" x14ac:dyDescent="0.25">
      <c r="B148" s="2" t="s">
        <v>1796</v>
      </c>
      <c r="C148" t="s">
        <v>2167</v>
      </c>
    </row>
    <row r="149" spans="2:3" x14ac:dyDescent="0.25">
      <c r="B149" s="2" t="s">
        <v>1932</v>
      </c>
      <c r="C149" t="s">
        <v>2167</v>
      </c>
    </row>
    <row r="150" spans="2:3" x14ac:dyDescent="0.25">
      <c r="B150" s="2" t="s">
        <v>1791</v>
      </c>
      <c r="C150" t="s">
        <v>2167</v>
      </c>
    </row>
    <row r="151" spans="2:3" x14ac:dyDescent="0.25">
      <c r="B151" s="2" t="s">
        <v>2079</v>
      </c>
      <c r="C151" t="s">
        <v>2167</v>
      </c>
    </row>
    <row r="152" spans="2:3" x14ac:dyDescent="0.25">
      <c r="B152" s="2" t="s">
        <v>2000</v>
      </c>
      <c r="C152" t="s">
        <v>2167</v>
      </c>
    </row>
    <row r="153" spans="2:3" x14ac:dyDescent="0.25">
      <c r="B153" s="2" t="s">
        <v>1682</v>
      </c>
      <c r="C153" t="s">
        <v>2167</v>
      </c>
    </row>
    <row r="154" spans="2:3" ht="30" x14ac:dyDescent="0.25">
      <c r="B154" s="3" t="s">
        <v>2038</v>
      </c>
      <c r="C154" t="s">
        <v>2167</v>
      </c>
    </row>
    <row r="155" spans="2:3" x14ac:dyDescent="0.25">
      <c r="B155" s="2" t="s">
        <v>1745</v>
      </c>
      <c r="C155" t="s">
        <v>2167</v>
      </c>
    </row>
    <row r="156" spans="2:3" x14ac:dyDescent="0.25">
      <c r="B156" s="2" t="s">
        <v>1900</v>
      </c>
      <c r="C156" t="s">
        <v>2167</v>
      </c>
    </row>
    <row r="157" spans="2:3" x14ac:dyDescent="0.25">
      <c r="B157" s="2" t="s">
        <v>2080</v>
      </c>
      <c r="C157" t="s">
        <v>2167</v>
      </c>
    </row>
    <row r="158" spans="2:3" x14ac:dyDescent="0.25">
      <c r="B158" s="2" t="s">
        <v>2041</v>
      </c>
      <c r="C158" t="s">
        <v>2167</v>
      </c>
    </row>
    <row r="159" spans="2:3" x14ac:dyDescent="0.25">
      <c r="B159" s="2" t="s">
        <v>2040</v>
      </c>
      <c r="C159" t="s">
        <v>2167</v>
      </c>
    </row>
    <row r="160" spans="2:3" x14ac:dyDescent="0.25">
      <c r="B160" s="2" t="s">
        <v>2042</v>
      </c>
      <c r="C160" t="s">
        <v>2167</v>
      </c>
    </row>
    <row r="161" spans="2:3" x14ac:dyDescent="0.25">
      <c r="B161" s="2" t="s">
        <v>2043</v>
      </c>
      <c r="C161" t="s">
        <v>2167</v>
      </c>
    </row>
    <row r="162" spans="2:3" x14ac:dyDescent="0.25">
      <c r="B162" s="2" t="s">
        <v>2044</v>
      </c>
      <c r="C162" t="s">
        <v>2167</v>
      </c>
    </row>
    <row r="163" spans="2:3" x14ac:dyDescent="0.25">
      <c r="B163" s="2" t="s">
        <v>2045</v>
      </c>
      <c r="C163" t="s">
        <v>2167</v>
      </c>
    </row>
    <row r="164" spans="2:3" x14ac:dyDescent="0.25">
      <c r="B164" s="2" t="s">
        <v>1784</v>
      </c>
      <c r="C164" t="s">
        <v>2167</v>
      </c>
    </row>
    <row r="165" spans="2:3" x14ac:dyDescent="0.25">
      <c r="B165" s="2" t="s">
        <v>1934</v>
      </c>
      <c r="C165" t="s">
        <v>2167</v>
      </c>
    </row>
    <row r="166" spans="2:3" x14ac:dyDescent="0.25">
      <c r="B166" s="2" t="s">
        <v>1917</v>
      </c>
      <c r="C166" t="s">
        <v>2167</v>
      </c>
    </row>
    <row r="167" spans="2:3" x14ac:dyDescent="0.25">
      <c r="B167" s="2" t="s">
        <v>1755</v>
      </c>
      <c r="C167" t="s">
        <v>2167</v>
      </c>
    </row>
    <row r="168" spans="2:3" x14ac:dyDescent="0.25">
      <c r="B168" s="2" t="s">
        <v>1720</v>
      </c>
      <c r="C168" t="s">
        <v>2167</v>
      </c>
    </row>
    <row r="169" spans="2:3" x14ac:dyDescent="0.25">
      <c r="B169" s="2" t="s">
        <v>2046</v>
      </c>
      <c r="C169" t="s">
        <v>2167</v>
      </c>
    </row>
    <row r="170" spans="2:3" x14ac:dyDescent="0.25">
      <c r="B170" s="2" t="s">
        <v>1885</v>
      </c>
      <c r="C170" t="s">
        <v>2167</v>
      </c>
    </row>
    <row r="171" spans="2:3" x14ac:dyDescent="0.25">
      <c r="B171" s="2" t="s">
        <v>1687</v>
      </c>
      <c r="C171" t="s">
        <v>2167</v>
      </c>
    </row>
    <row r="172" spans="2:3" x14ac:dyDescent="0.25">
      <c r="B172" s="2" t="s">
        <v>1880</v>
      </c>
      <c r="C172" t="s">
        <v>2167</v>
      </c>
    </row>
    <row r="173" spans="2:3" x14ac:dyDescent="0.25">
      <c r="B173" s="2" t="s">
        <v>1979</v>
      </c>
      <c r="C173" t="s">
        <v>2167</v>
      </c>
    </row>
    <row r="174" spans="2:3" x14ac:dyDescent="0.25">
      <c r="B174" s="2" t="s">
        <v>2081</v>
      </c>
      <c r="C174" t="s">
        <v>2167</v>
      </c>
    </row>
    <row r="175" spans="2:3" x14ac:dyDescent="0.25">
      <c r="B175" s="2" t="s">
        <v>2082</v>
      </c>
      <c r="C175" t="s">
        <v>2167</v>
      </c>
    </row>
    <row r="176" spans="2:3" x14ac:dyDescent="0.25">
      <c r="B176" s="2" t="s">
        <v>2083</v>
      </c>
      <c r="C176" t="s">
        <v>2167</v>
      </c>
    </row>
    <row r="177" spans="2:3" x14ac:dyDescent="0.25">
      <c r="B177" s="2" t="s">
        <v>1681</v>
      </c>
      <c r="C177" t="s">
        <v>2167</v>
      </c>
    </row>
    <row r="178" spans="2:3" x14ac:dyDescent="0.25">
      <c r="B178" s="2" t="s">
        <v>1663</v>
      </c>
      <c r="C178" t="s">
        <v>2167</v>
      </c>
    </row>
    <row r="179" spans="2:3" x14ac:dyDescent="0.25">
      <c r="B179" s="2" t="s">
        <v>1597</v>
      </c>
      <c r="C179" t="s">
        <v>2167</v>
      </c>
    </row>
    <row r="180" spans="2:3" x14ac:dyDescent="0.25">
      <c r="B180" s="2" t="s">
        <v>2084</v>
      </c>
      <c r="C180" t="s">
        <v>2167</v>
      </c>
    </row>
    <row r="181" spans="2:3" x14ac:dyDescent="0.25">
      <c r="B181" s="2" t="s">
        <v>2085</v>
      </c>
      <c r="C181" t="s">
        <v>2167</v>
      </c>
    </row>
    <row r="182" spans="2:3" x14ac:dyDescent="0.25">
      <c r="B182" s="2" t="s">
        <v>1699</v>
      </c>
      <c r="C182" t="s">
        <v>2167</v>
      </c>
    </row>
    <row r="183" spans="2:3" x14ac:dyDescent="0.25">
      <c r="B183" s="2" t="s">
        <v>2086</v>
      </c>
      <c r="C183" t="s">
        <v>2167</v>
      </c>
    </row>
    <row r="184" spans="2:3" x14ac:dyDescent="0.25">
      <c r="B184" s="2" t="s">
        <v>1946</v>
      </c>
      <c r="C184" t="s">
        <v>2167</v>
      </c>
    </row>
    <row r="185" spans="2:3" x14ac:dyDescent="0.25">
      <c r="B185" s="2" t="s">
        <v>2087</v>
      </c>
      <c r="C185" t="s">
        <v>2167</v>
      </c>
    </row>
    <row r="186" spans="2:3" x14ac:dyDescent="0.25">
      <c r="B186" s="2" t="s">
        <v>1914</v>
      </c>
      <c r="C186" t="s">
        <v>2167</v>
      </c>
    </row>
    <row r="187" spans="2:3" x14ac:dyDescent="0.25">
      <c r="B187" s="2" t="s">
        <v>1921</v>
      </c>
      <c r="C187" t="s">
        <v>2167</v>
      </c>
    </row>
    <row r="188" spans="2:3" x14ac:dyDescent="0.25">
      <c r="B188" s="3" t="s">
        <v>2157</v>
      </c>
      <c r="C188" t="s">
        <v>2167</v>
      </c>
    </row>
    <row r="189" spans="2:3" x14ac:dyDescent="0.25">
      <c r="B189" s="2" t="s">
        <v>1775</v>
      </c>
      <c r="C189" t="s">
        <v>2167</v>
      </c>
    </row>
    <row r="190" spans="2:3" x14ac:dyDescent="0.25">
      <c r="B190" s="2" t="s">
        <v>2088</v>
      </c>
      <c r="C190" t="s">
        <v>2167</v>
      </c>
    </row>
    <row r="191" spans="2:3" x14ac:dyDescent="0.25">
      <c r="B191" s="2" t="s">
        <v>1802</v>
      </c>
      <c r="C191" t="s">
        <v>2167</v>
      </c>
    </row>
    <row r="192" spans="2:3" x14ac:dyDescent="0.25">
      <c r="B192" s="2" t="s">
        <v>2089</v>
      </c>
      <c r="C192" t="s">
        <v>2167</v>
      </c>
    </row>
    <row r="193" spans="2:3" x14ac:dyDescent="0.25">
      <c r="B193" s="2" t="s">
        <v>2047</v>
      </c>
      <c r="C193" t="s">
        <v>2167</v>
      </c>
    </row>
    <row r="194" spans="2:3" x14ac:dyDescent="0.25">
      <c r="B194" s="2" t="s">
        <v>2048</v>
      </c>
      <c r="C194" t="s">
        <v>2167</v>
      </c>
    </row>
    <row r="195" spans="2:3" x14ac:dyDescent="0.25">
      <c r="B195" s="2" t="s">
        <v>1798</v>
      </c>
      <c r="C195" t="s">
        <v>2167</v>
      </c>
    </row>
    <row r="196" spans="2:3" x14ac:dyDescent="0.25">
      <c r="B196" s="2" t="s">
        <v>2090</v>
      </c>
      <c r="C196" t="s">
        <v>2167</v>
      </c>
    </row>
    <row r="197" spans="2:3" x14ac:dyDescent="0.25">
      <c r="B197" s="2" t="s">
        <v>1709</v>
      </c>
      <c r="C197" t="s">
        <v>2167</v>
      </c>
    </row>
    <row r="198" spans="2:3" x14ac:dyDescent="0.25">
      <c r="B198" s="2" t="s">
        <v>2091</v>
      </c>
      <c r="C198" t="s">
        <v>2167</v>
      </c>
    </row>
    <row r="199" spans="2:3" x14ac:dyDescent="0.25">
      <c r="B199" s="2" t="s">
        <v>1826</v>
      </c>
      <c r="C199" t="s">
        <v>2167</v>
      </c>
    </row>
    <row r="200" spans="2:3" x14ac:dyDescent="0.25">
      <c r="B200" s="2" t="s">
        <v>1951</v>
      </c>
      <c r="C200" t="s">
        <v>2167</v>
      </c>
    </row>
    <row r="201" spans="2:3" x14ac:dyDescent="0.25">
      <c r="B201" s="2" t="s">
        <v>1650</v>
      </c>
      <c r="C201" t="s">
        <v>2167</v>
      </c>
    </row>
    <row r="202" spans="2:3" x14ac:dyDescent="0.25">
      <c r="B202" s="2" t="s">
        <v>2092</v>
      </c>
      <c r="C202" t="s">
        <v>2167</v>
      </c>
    </row>
    <row r="203" spans="2:3" x14ac:dyDescent="0.25">
      <c r="B203" s="2" t="s">
        <v>2093</v>
      </c>
      <c r="C203" t="s">
        <v>2167</v>
      </c>
    </row>
    <row r="204" spans="2:3" x14ac:dyDescent="0.25">
      <c r="B204" s="2" t="s">
        <v>2094</v>
      </c>
      <c r="C204" t="s">
        <v>2167</v>
      </c>
    </row>
    <row r="205" spans="2:3" x14ac:dyDescent="0.25">
      <c r="B205" s="2" t="s">
        <v>2095</v>
      </c>
      <c r="C205" t="s">
        <v>2167</v>
      </c>
    </row>
    <row r="206" spans="2:3" x14ac:dyDescent="0.25">
      <c r="B206" s="2" t="s">
        <v>2096</v>
      </c>
      <c r="C206" t="s">
        <v>2167</v>
      </c>
    </row>
    <row r="207" spans="2:3" x14ac:dyDescent="0.25">
      <c r="B207" s="2" t="s">
        <v>1968</v>
      </c>
      <c r="C207" t="s">
        <v>2167</v>
      </c>
    </row>
    <row r="208" spans="2:3" x14ac:dyDescent="0.25">
      <c r="B208" s="2" t="s">
        <v>2097</v>
      </c>
      <c r="C208" t="s">
        <v>2167</v>
      </c>
    </row>
    <row r="209" spans="2:3" x14ac:dyDescent="0.25">
      <c r="B209" s="2" t="s">
        <v>1836</v>
      </c>
      <c r="C209" t="s">
        <v>2167</v>
      </c>
    </row>
    <row r="210" spans="2:3" x14ac:dyDescent="0.25">
      <c r="B210" s="2" t="s">
        <v>1970</v>
      </c>
      <c r="C210" t="s">
        <v>2167</v>
      </c>
    </row>
    <row r="211" spans="2:3" x14ac:dyDescent="0.25">
      <c r="B211" s="2" t="s">
        <v>1966</v>
      </c>
      <c r="C211" t="s">
        <v>2167</v>
      </c>
    </row>
    <row r="212" spans="2:3" x14ac:dyDescent="0.25">
      <c r="B212" s="2" t="s">
        <v>1925</v>
      </c>
      <c r="C212" t="s">
        <v>2167</v>
      </c>
    </row>
    <row r="213" spans="2:3" x14ac:dyDescent="0.25">
      <c r="B213" s="3" t="s">
        <v>2158</v>
      </c>
      <c r="C213" t="s">
        <v>2167</v>
      </c>
    </row>
    <row r="214" spans="2:3" x14ac:dyDescent="0.25">
      <c r="B214" s="2" t="s">
        <v>2098</v>
      </c>
      <c r="C214" t="s">
        <v>2167</v>
      </c>
    </row>
    <row r="215" spans="2:3" x14ac:dyDescent="0.25">
      <c r="B215" s="2" t="s">
        <v>1746</v>
      </c>
      <c r="C215" t="s">
        <v>2167</v>
      </c>
    </row>
    <row r="216" spans="2:3" x14ac:dyDescent="0.25">
      <c r="B216" s="2" t="s">
        <v>2099</v>
      </c>
      <c r="C216" t="s">
        <v>2167</v>
      </c>
    </row>
    <row r="217" spans="2:3" x14ac:dyDescent="0.25">
      <c r="B217" s="2" t="s">
        <v>2100</v>
      </c>
      <c r="C217" t="s">
        <v>2167</v>
      </c>
    </row>
    <row r="218" spans="2:3" ht="30" x14ac:dyDescent="0.25">
      <c r="B218" s="3" t="s">
        <v>2159</v>
      </c>
      <c r="C218" t="s">
        <v>2167</v>
      </c>
    </row>
    <row r="219" spans="2:3" x14ac:dyDescent="0.25">
      <c r="B219" s="2" t="s">
        <v>2101</v>
      </c>
      <c r="C219" t="s">
        <v>2167</v>
      </c>
    </row>
    <row r="220" spans="2:3" x14ac:dyDescent="0.25">
      <c r="B220" s="2" t="s">
        <v>1867</v>
      </c>
      <c r="C220" t="s">
        <v>2167</v>
      </c>
    </row>
    <row r="221" spans="2:3" x14ac:dyDescent="0.25">
      <c r="B221" s="2" t="s">
        <v>1736</v>
      </c>
      <c r="C221" t="s">
        <v>2167</v>
      </c>
    </row>
    <row r="222" spans="2:3" x14ac:dyDescent="0.25">
      <c r="B222" s="2" t="s">
        <v>2102</v>
      </c>
      <c r="C222" t="s">
        <v>2167</v>
      </c>
    </row>
    <row r="223" spans="2:3" x14ac:dyDescent="0.25">
      <c r="B223" s="2" t="s">
        <v>1923</v>
      </c>
      <c r="C223" t="s">
        <v>2167</v>
      </c>
    </row>
    <row r="224" spans="2:3" x14ac:dyDescent="0.25">
      <c r="B224" s="2" t="s">
        <v>2103</v>
      </c>
      <c r="C224" t="s">
        <v>2167</v>
      </c>
    </row>
    <row r="225" spans="2:3" x14ac:dyDescent="0.25">
      <c r="B225" s="2" t="s">
        <v>2006</v>
      </c>
      <c r="C225" t="s">
        <v>2167</v>
      </c>
    </row>
    <row r="226" spans="2:3" x14ac:dyDescent="0.25">
      <c r="B226" s="2" t="s">
        <v>2104</v>
      </c>
      <c r="C226" t="s">
        <v>2167</v>
      </c>
    </row>
    <row r="227" spans="2:3" x14ac:dyDescent="0.25">
      <c r="B227" s="2" t="s">
        <v>2105</v>
      </c>
      <c r="C227" t="s">
        <v>2167</v>
      </c>
    </row>
    <row r="228" spans="2:3" x14ac:dyDescent="0.25">
      <c r="B228" s="2" t="s">
        <v>1974</v>
      </c>
      <c r="C228" t="s">
        <v>2167</v>
      </c>
    </row>
    <row r="229" spans="2:3" x14ac:dyDescent="0.25">
      <c r="B229" s="2" t="s">
        <v>1643</v>
      </c>
      <c r="C229" t="s">
        <v>2167</v>
      </c>
    </row>
    <row r="230" spans="2:3" x14ac:dyDescent="0.25">
      <c r="B230" s="2" t="s">
        <v>1747</v>
      </c>
      <c r="C230" t="s">
        <v>2167</v>
      </c>
    </row>
    <row r="231" spans="2:3" x14ac:dyDescent="0.25">
      <c r="B231" s="2" t="s">
        <v>1889</v>
      </c>
      <c r="C231" t="s">
        <v>2167</v>
      </c>
    </row>
    <row r="232" spans="2:3" x14ac:dyDescent="0.25">
      <c r="B232" s="2" t="s">
        <v>2106</v>
      </c>
      <c r="C232" t="s">
        <v>2167</v>
      </c>
    </row>
    <row r="233" spans="2:3" x14ac:dyDescent="0.25">
      <c r="B233" s="2" t="s">
        <v>2107</v>
      </c>
      <c r="C233" t="s">
        <v>2167</v>
      </c>
    </row>
    <row r="234" spans="2:3" x14ac:dyDescent="0.25">
      <c r="B234" s="2" t="s">
        <v>2108</v>
      </c>
      <c r="C234" t="s">
        <v>2167</v>
      </c>
    </row>
    <row r="235" spans="2:3" x14ac:dyDescent="0.25">
      <c r="B235" s="2" t="s">
        <v>1787</v>
      </c>
      <c r="C235" t="s">
        <v>2167</v>
      </c>
    </row>
    <row r="236" spans="2:3" x14ac:dyDescent="0.25">
      <c r="B236" s="2" t="s">
        <v>1786</v>
      </c>
      <c r="C236" t="s">
        <v>2167</v>
      </c>
    </row>
    <row r="237" spans="2:3" x14ac:dyDescent="0.25">
      <c r="B237" s="2" t="s">
        <v>2109</v>
      </c>
      <c r="C237" t="s">
        <v>2167</v>
      </c>
    </row>
    <row r="238" spans="2:3" x14ac:dyDescent="0.25">
      <c r="B238" s="2" t="s">
        <v>2110</v>
      </c>
      <c r="C238" t="s">
        <v>2167</v>
      </c>
    </row>
    <row r="239" spans="2:3" x14ac:dyDescent="0.25">
      <c r="B239" s="2" t="s">
        <v>2111</v>
      </c>
      <c r="C239" t="s">
        <v>2167</v>
      </c>
    </row>
    <row r="240" spans="2:3" x14ac:dyDescent="0.25">
      <c r="B240" s="2" t="s">
        <v>2008</v>
      </c>
      <c r="C240" t="s">
        <v>2167</v>
      </c>
    </row>
    <row r="241" spans="2:3" x14ac:dyDescent="0.25">
      <c r="B241" s="2" t="s">
        <v>2112</v>
      </c>
      <c r="C241" t="s">
        <v>2167</v>
      </c>
    </row>
    <row r="242" spans="2:3" x14ac:dyDescent="0.25">
      <c r="B242" s="2" t="s">
        <v>1987</v>
      </c>
      <c r="C242" t="s">
        <v>2167</v>
      </c>
    </row>
    <row r="243" spans="2:3" x14ac:dyDescent="0.25">
      <c r="B243" s="2" t="s">
        <v>2113</v>
      </c>
      <c r="C243" t="s">
        <v>2167</v>
      </c>
    </row>
    <row r="244" spans="2:3" x14ac:dyDescent="0.25">
      <c r="B244" s="2" t="s">
        <v>1669</v>
      </c>
      <c r="C244" t="s">
        <v>2167</v>
      </c>
    </row>
    <row r="245" spans="2:3" ht="30" x14ac:dyDescent="0.25">
      <c r="B245" s="3" t="s">
        <v>2114</v>
      </c>
      <c r="C245" t="s">
        <v>2167</v>
      </c>
    </row>
    <row r="246" spans="2:3" x14ac:dyDescent="0.25">
      <c r="B246" s="2" t="s">
        <v>2115</v>
      </c>
      <c r="C246" t="s">
        <v>2167</v>
      </c>
    </row>
    <row r="247" spans="2:3" x14ac:dyDescent="0.25">
      <c r="B247" s="2" t="s">
        <v>2116</v>
      </c>
      <c r="C247" t="s">
        <v>2167</v>
      </c>
    </row>
    <row r="248" spans="2:3" x14ac:dyDescent="0.25">
      <c r="B248" s="2" t="s">
        <v>2117</v>
      </c>
      <c r="C248" t="s">
        <v>2167</v>
      </c>
    </row>
    <row r="249" spans="2:3" x14ac:dyDescent="0.25">
      <c r="B249" s="2" t="s">
        <v>1767</v>
      </c>
      <c r="C249" t="s">
        <v>2167</v>
      </c>
    </row>
    <row r="250" spans="2:3" x14ac:dyDescent="0.25">
      <c r="B250" s="2" t="s">
        <v>2118</v>
      </c>
      <c r="C250" t="s">
        <v>2167</v>
      </c>
    </row>
    <row r="251" spans="2:3" x14ac:dyDescent="0.25">
      <c r="B251" s="2" t="s">
        <v>1625</v>
      </c>
      <c r="C251" t="s">
        <v>2167</v>
      </c>
    </row>
    <row r="252" spans="2:3" x14ac:dyDescent="0.25">
      <c r="B252" s="2" t="s">
        <v>1645</v>
      </c>
      <c r="C252" t="s">
        <v>2167</v>
      </c>
    </row>
    <row r="253" spans="2:3" x14ac:dyDescent="0.25">
      <c r="B253" s="2" t="s">
        <v>1941</v>
      </c>
      <c r="C253" t="s">
        <v>2167</v>
      </c>
    </row>
    <row r="254" spans="2:3" x14ac:dyDescent="0.25">
      <c r="B254" s="2" t="s">
        <v>1646</v>
      </c>
      <c r="C254" t="s">
        <v>2167</v>
      </c>
    </row>
    <row r="255" spans="2:3" x14ac:dyDescent="0.25">
      <c r="B255" s="2" t="s">
        <v>2119</v>
      </c>
      <c r="C255" t="s">
        <v>2167</v>
      </c>
    </row>
    <row r="256" spans="2:3" x14ac:dyDescent="0.25">
      <c r="B256" s="2" t="s">
        <v>1840</v>
      </c>
      <c r="C256" t="s">
        <v>2167</v>
      </c>
    </row>
    <row r="257" spans="2:3" x14ac:dyDescent="0.25">
      <c r="B257" s="2" t="s">
        <v>2120</v>
      </c>
      <c r="C257" t="s">
        <v>2167</v>
      </c>
    </row>
    <row r="258" spans="2:3" x14ac:dyDescent="0.25">
      <c r="B258" s="2" t="s">
        <v>2121</v>
      </c>
      <c r="C258" t="s">
        <v>2167</v>
      </c>
    </row>
    <row r="259" spans="2:3" x14ac:dyDescent="0.25">
      <c r="B259" s="2" t="s">
        <v>1906</v>
      </c>
      <c r="C259" t="s">
        <v>2167</v>
      </c>
    </row>
    <row r="260" spans="2:3" x14ac:dyDescent="0.25">
      <c r="B260" s="2" t="s">
        <v>1875</v>
      </c>
      <c r="C260" t="s">
        <v>2167</v>
      </c>
    </row>
    <row r="261" spans="2:3" x14ac:dyDescent="0.25">
      <c r="B261" s="2" t="s">
        <v>1773</v>
      </c>
      <c r="C261" t="s">
        <v>2167</v>
      </c>
    </row>
    <row r="262" spans="2:3" x14ac:dyDescent="0.25">
      <c r="B262" s="2" t="s">
        <v>1780</v>
      </c>
      <c r="C262" t="s">
        <v>2167</v>
      </c>
    </row>
    <row r="263" spans="2:3" x14ac:dyDescent="0.25">
      <c r="B263" s="2" t="s">
        <v>2122</v>
      </c>
      <c r="C263" t="s">
        <v>2167</v>
      </c>
    </row>
    <row r="264" spans="2:3" x14ac:dyDescent="0.25">
      <c r="B264" s="2" t="s">
        <v>1856</v>
      </c>
      <c r="C264" t="s">
        <v>2167</v>
      </c>
    </row>
    <row r="265" spans="2:3" x14ac:dyDescent="0.25">
      <c r="B265" s="2" t="s">
        <v>2123</v>
      </c>
      <c r="C265" t="s">
        <v>2167</v>
      </c>
    </row>
    <row r="266" spans="2:3" x14ac:dyDescent="0.25">
      <c r="B266" s="2" t="s">
        <v>2124</v>
      </c>
      <c r="C266" t="s">
        <v>2167</v>
      </c>
    </row>
    <row r="267" spans="2:3" x14ac:dyDescent="0.25">
      <c r="B267" s="2" t="s">
        <v>2010</v>
      </c>
      <c r="C267" t="s">
        <v>2167</v>
      </c>
    </row>
    <row r="268" spans="2:3" x14ac:dyDescent="0.25">
      <c r="B268" s="2" t="s">
        <v>1811</v>
      </c>
      <c r="C268" t="s">
        <v>2167</v>
      </c>
    </row>
    <row r="269" spans="2:3" x14ac:dyDescent="0.25">
      <c r="B269" s="2" t="s">
        <v>1990</v>
      </c>
      <c r="C269" t="s">
        <v>2167</v>
      </c>
    </row>
    <row r="270" spans="2:3" x14ac:dyDescent="0.25">
      <c r="B270" s="2" t="s">
        <v>1896</v>
      </c>
      <c r="C270" t="s">
        <v>2167</v>
      </c>
    </row>
    <row r="271" spans="2:3" x14ac:dyDescent="0.25">
      <c r="B271" s="3" t="s">
        <v>2160</v>
      </c>
      <c r="C271" t="s">
        <v>2167</v>
      </c>
    </row>
    <row r="272" spans="2:3" x14ac:dyDescent="0.25">
      <c r="B272" s="2" t="s">
        <v>1665</v>
      </c>
      <c r="C272" t="s">
        <v>2167</v>
      </c>
    </row>
    <row r="273" spans="2:3" x14ac:dyDescent="0.25">
      <c r="B273" s="3" t="s">
        <v>2161</v>
      </c>
      <c r="C273" t="s">
        <v>2167</v>
      </c>
    </row>
    <row r="274" spans="2:3" x14ac:dyDescent="0.25">
      <c r="B274" s="2" t="s">
        <v>2125</v>
      </c>
      <c r="C274" t="s">
        <v>2167</v>
      </c>
    </row>
    <row r="275" spans="2:3" x14ac:dyDescent="0.25">
      <c r="B275" s="2" t="s">
        <v>2126</v>
      </c>
      <c r="C275" t="s">
        <v>2167</v>
      </c>
    </row>
    <row r="276" spans="2:3" x14ac:dyDescent="0.25">
      <c r="B276" s="2" t="s">
        <v>2127</v>
      </c>
      <c r="C276" t="s">
        <v>2167</v>
      </c>
    </row>
    <row r="277" spans="2:3" x14ac:dyDescent="0.25">
      <c r="B277" s="2" t="s">
        <v>2128</v>
      </c>
      <c r="C277" t="s">
        <v>2167</v>
      </c>
    </row>
    <row r="278" spans="2:3" x14ac:dyDescent="0.25">
      <c r="B278" s="2" t="s">
        <v>2129</v>
      </c>
      <c r="C278" t="s">
        <v>2167</v>
      </c>
    </row>
    <row r="279" spans="2:3" x14ac:dyDescent="0.25">
      <c r="B279" s="2" t="s">
        <v>1881</v>
      </c>
      <c r="C279" t="s">
        <v>2167</v>
      </c>
    </row>
    <row r="280" spans="2:3" x14ac:dyDescent="0.25">
      <c r="B280" s="2" t="s">
        <v>2130</v>
      </c>
      <c r="C280" t="s">
        <v>2167</v>
      </c>
    </row>
    <row r="281" spans="2:3" x14ac:dyDescent="0.25">
      <c r="B281" s="2" t="s">
        <v>1854</v>
      </c>
      <c r="C281" t="s">
        <v>2167</v>
      </c>
    </row>
    <row r="282" spans="2:3" x14ac:dyDescent="0.25">
      <c r="B282" s="2" t="s">
        <v>2131</v>
      </c>
      <c r="C282" t="s">
        <v>2167</v>
      </c>
    </row>
    <row r="283" spans="2:3" x14ac:dyDescent="0.25">
      <c r="B283" s="2" t="s">
        <v>1756</v>
      </c>
      <c r="C283" t="s">
        <v>2167</v>
      </c>
    </row>
    <row r="284" spans="2:3" x14ac:dyDescent="0.25">
      <c r="B284" s="2" t="s">
        <v>1697</v>
      </c>
      <c r="C284" t="s">
        <v>2167</v>
      </c>
    </row>
    <row r="285" spans="2:3" x14ac:dyDescent="0.25">
      <c r="B285" s="2" t="s">
        <v>2132</v>
      </c>
      <c r="C285" t="s">
        <v>2167</v>
      </c>
    </row>
    <row r="286" spans="2:3" x14ac:dyDescent="0.25">
      <c r="B286" s="2" t="s">
        <v>2133</v>
      </c>
      <c r="C286" t="s">
        <v>2167</v>
      </c>
    </row>
    <row r="287" spans="2:3" x14ac:dyDescent="0.25">
      <c r="B287" s="2" t="s">
        <v>2134</v>
      </c>
      <c r="C287" t="s">
        <v>2167</v>
      </c>
    </row>
    <row r="288" spans="2:3" x14ac:dyDescent="0.25">
      <c r="B288" s="2" t="s">
        <v>2135</v>
      </c>
      <c r="C288" t="s">
        <v>2167</v>
      </c>
    </row>
    <row r="289" spans="2:3" x14ac:dyDescent="0.25">
      <c r="B289" s="2" t="s">
        <v>1609</v>
      </c>
      <c r="C289" t="s">
        <v>2167</v>
      </c>
    </row>
    <row r="290" spans="2:3" x14ac:dyDescent="0.25">
      <c r="B290" s="2" t="s">
        <v>1608</v>
      </c>
      <c r="C290" t="s">
        <v>2167</v>
      </c>
    </row>
    <row r="291" spans="2:3" x14ac:dyDescent="0.25">
      <c r="B291" s="2" t="s">
        <v>2136</v>
      </c>
      <c r="C291" t="s">
        <v>2167</v>
      </c>
    </row>
    <row r="292" spans="2:3" x14ac:dyDescent="0.25">
      <c r="B292" s="2" t="s">
        <v>1870</v>
      </c>
      <c r="C292" t="s">
        <v>2167</v>
      </c>
    </row>
    <row r="293" spans="2:3" x14ac:dyDescent="0.25">
      <c r="B293" s="2" t="s">
        <v>1778</v>
      </c>
      <c r="C293" t="s">
        <v>2167</v>
      </c>
    </row>
    <row r="294" spans="2:3" x14ac:dyDescent="0.25">
      <c r="B294" s="2" t="s">
        <v>1666</v>
      </c>
      <c r="C294" t="s">
        <v>2167</v>
      </c>
    </row>
    <row r="295" spans="2:3" x14ac:dyDescent="0.25">
      <c r="B295" s="2" t="s">
        <v>1725</v>
      </c>
      <c r="C295" t="s">
        <v>2167</v>
      </c>
    </row>
    <row r="296" spans="2:3" x14ac:dyDescent="0.25">
      <c r="B296" s="2" t="s">
        <v>2137</v>
      </c>
      <c r="C296" t="s">
        <v>2167</v>
      </c>
    </row>
    <row r="297" spans="2:3" x14ac:dyDescent="0.25">
      <c r="B297" s="2" t="s">
        <v>1652</v>
      </c>
      <c r="C297" t="s">
        <v>2167</v>
      </c>
    </row>
    <row r="298" spans="2:3" x14ac:dyDescent="0.25">
      <c r="B298" s="2" t="s">
        <v>1702</v>
      </c>
      <c r="C298" t="s">
        <v>2167</v>
      </c>
    </row>
    <row r="299" spans="2:3" x14ac:dyDescent="0.25">
      <c r="B299" s="2" t="s">
        <v>1794</v>
      </c>
      <c r="C299" t="s">
        <v>2167</v>
      </c>
    </row>
    <row r="300" spans="2:3" x14ac:dyDescent="0.25">
      <c r="B300" s="2" t="s">
        <v>2138</v>
      </c>
      <c r="C300" t="s">
        <v>2167</v>
      </c>
    </row>
    <row r="301" spans="2:3" x14ac:dyDescent="0.25">
      <c r="B301" s="2" t="s">
        <v>2139</v>
      </c>
      <c r="C301" t="s">
        <v>2167</v>
      </c>
    </row>
    <row r="302" spans="2:3" x14ac:dyDescent="0.25">
      <c r="B302" s="2" t="s">
        <v>1716</v>
      </c>
      <c r="C302" t="s">
        <v>2167</v>
      </c>
    </row>
    <row r="303" spans="2:3" x14ac:dyDescent="0.25">
      <c r="B303" s="2" t="s">
        <v>1668</v>
      </c>
      <c r="C303" t="s">
        <v>2167</v>
      </c>
    </row>
    <row r="304" spans="2:3" x14ac:dyDescent="0.25">
      <c r="B304" s="2" t="s">
        <v>1630</v>
      </c>
      <c r="C304" t="s">
        <v>2167</v>
      </c>
    </row>
    <row r="305" spans="2:3" x14ac:dyDescent="0.25">
      <c r="B305" s="2" t="s">
        <v>2140</v>
      </c>
      <c r="C305" t="s">
        <v>2167</v>
      </c>
    </row>
    <row r="306" spans="2:3" x14ac:dyDescent="0.25">
      <c r="B306" s="2" t="s">
        <v>1847</v>
      </c>
      <c r="C306" t="s">
        <v>2167</v>
      </c>
    </row>
    <row r="307" spans="2:3" x14ac:dyDescent="0.25">
      <c r="B307" s="2" t="s">
        <v>2015</v>
      </c>
      <c r="C307" t="s">
        <v>2167</v>
      </c>
    </row>
    <row r="308" spans="2:3" x14ac:dyDescent="0.25">
      <c r="B308" s="2" t="s">
        <v>2016</v>
      </c>
      <c r="C308" t="s">
        <v>2167</v>
      </c>
    </row>
    <row r="309" spans="2:3" x14ac:dyDescent="0.25">
      <c r="B309" s="2" t="s">
        <v>2141</v>
      </c>
      <c r="C309" t="s">
        <v>2167</v>
      </c>
    </row>
    <row r="310" spans="2:3" x14ac:dyDescent="0.25">
      <c r="B310" s="2" t="s">
        <v>1763</v>
      </c>
      <c r="C310" t="s">
        <v>2167</v>
      </c>
    </row>
    <row r="311" spans="2:3" x14ac:dyDescent="0.25">
      <c r="B311" s="2" t="s">
        <v>1846</v>
      </c>
      <c r="C311" t="s">
        <v>2167</v>
      </c>
    </row>
    <row r="312" spans="2:3" x14ac:dyDescent="0.25">
      <c r="B312" s="2" t="s">
        <v>2142</v>
      </c>
      <c r="C312" t="s">
        <v>2167</v>
      </c>
    </row>
    <row r="313" spans="2:3" x14ac:dyDescent="0.25">
      <c r="B313" s="2" t="s">
        <v>2143</v>
      </c>
      <c r="C313" t="s">
        <v>2167</v>
      </c>
    </row>
    <row r="314" spans="2:3" x14ac:dyDescent="0.25">
      <c r="B314" s="2" t="s">
        <v>2144</v>
      </c>
      <c r="C314" t="s">
        <v>2167</v>
      </c>
    </row>
    <row r="315" spans="2:3" x14ac:dyDescent="0.25">
      <c r="B315" s="2" t="s">
        <v>2145</v>
      </c>
      <c r="C315" t="s">
        <v>2167</v>
      </c>
    </row>
    <row r="316" spans="2:3" x14ac:dyDescent="0.25">
      <c r="B316" s="2" t="s">
        <v>1984</v>
      </c>
      <c r="C316" t="s">
        <v>2167</v>
      </c>
    </row>
    <row r="317" spans="2:3" x14ac:dyDescent="0.25">
      <c r="B317" s="2" t="s">
        <v>1888</v>
      </c>
      <c r="C317" t="s">
        <v>2167</v>
      </c>
    </row>
    <row r="318" spans="2:3" x14ac:dyDescent="0.25">
      <c r="B318" s="2" t="s">
        <v>2146</v>
      </c>
      <c r="C318" t="s">
        <v>2167</v>
      </c>
    </row>
    <row r="319" spans="2:3" x14ac:dyDescent="0.25">
      <c r="B319" s="2" t="s">
        <v>1960</v>
      </c>
      <c r="C319" t="s">
        <v>2167</v>
      </c>
    </row>
    <row r="320" spans="2:3" x14ac:dyDescent="0.25">
      <c r="B320" s="3" t="s">
        <v>2162</v>
      </c>
      <c r="C320" t="s">
        <v>2167</v>
      </c>
    </row>
    <row r="321" spans="2:3" x14ac:dyDescent="0.25">
      <c r="B321" s="2" t="s">
        <v>2147</v>
      </c>
      <c r="C321" t="s">
        <v>2167</v>
      </c>
    </row>
    <row r="322" spans="2:3" x14ac:dyDescent="0.25">
      <c r="B322" s="2" t="s">
        <v>2148</v>
      </c>
      <c r="C322" t="s">
        <v>2167</v>
      </c>
    </row>
    <row r="323" spans="2:3" x14ac:dyDescent="0.25">
      <c r="B323" s="2" t="s">
        <v>2018</v>
      </c>
      <c r="C323" t="s">
        <v>2167</v>
      </c>
    </row>
    <row r="324" spans="2:3" x14ac:dyDescent="0.25">
      <c r="B324" s="2" t="s">
        <v>1843</v>
      </c>
      <c r="C324" t="s">
        <v>2167</v>
      </c>
    </row>
    <row r="325" spans="2:3" x14ac:dyDescent="0.25">
      <c r="B325" s="3" t="s">
        <v>2163</v>
      </c>
      <c r="C325" t="s">
        <v>2167</v>
      </c>
    </row>
    <row r="326" spans="2:3" x14ac:dyDescent="0.25">
      <c r="B326" s="3" t="s">
        <v>2164</v>
      </c>
      <c r="C326" t="s">
        <v>2167</v>
      </c>
    </row>
    <row r="327" spans="2:3" x14ac:dyDescent="0.25">
      <c r="B327" s="2" t="s">
        <v>1739</v>
      </c>
      <c r="C327" t="s">
        <v>2167</v>
      </c>
    </row>
    <row r="328" spans="2:3" x14ac:dyDescent="0.25">
      <c r="B328" s="2" t="s">
        <v>1834</v>
      </c>
      <c r="C328" t="s">
        <v>2167</v>
      </c>
    </row>
    <row r="329" spans="2:3" x14ac:dyDescent="0.25">
      <c r="B329" s="2" t="s">
        <v>1842</v>
      </c>
      <c r="C329" t="s">
        <v>2167</v>
      </c>
    </row>
    <row r="330" spans="2:3" x14ac:dyDescent="0.25">
      <c r="B330" s="2" t="s">
        <v>2149</v>
      </c>
      <c r="C330" t="s">
        <v>2167</v>
      </c>
    </row>
    <row r="331" spans="2:3" x14ac:dyDescent="0.25">
      <c r="B331" s="2" t="s">
        <v>1636</v>
      </c>
      <c r="C331" t="s">
        <v>2167</v>
      </c>
    </row>
    <row r="332" spans="2:3" x14ac:dyDescent="0.25">
      <c r="B332" s="2" t="s">
        <v>1852</v>
      </c>
      <c r="C332" t="s">
        <v>2167</v>
      </c>
    </row>
    <row r="333" spans="2:3" x14ac:dyDescent="0.25">
      <c r="B333" s="2" t="s">
        <v>1754</v>
      </c>
      <c r="C333" t="s">
        <v>2167</v>
      </c>
    </row>
    <row r="334" spans="2:3" x14ac:dyDescent="0.25">
      <c r="B334" s="2" t="s">
        <v>1812</v>
      </c>
      <c r="C334" t="s">
        <v>2167</v>
      </c>
    </row>
    <row r="335" spans="2:3" x14ac:dyDescent="0.25">
      <c r="B335" s="2" t="s">
        <v>1810</v>
      </c>
      <c r="C335" t="s">
        <v>2167</v>
      </c>
    </row>
    <row r="336" spans="2:3" x14ac:dyDescent="0.25">
      <c r="B336" s="2" t="s">
        <v>2150</v>
      </c>
      <c r="C336" t="s">
        <v>2167</v>
      </c>
    </row>
    <row r="337" spans="2:3" x14ac:dyDescent="0.25">
      <c r="B337" s="2" t="s">
        <v>1743</v>
      </c>
      <c r="C337" t="s">
        <v>2167</v>
      </c>
    </row>
    <row r="338" spans="2:3" x14ac:dyDescent="0.25">
      <c r="B338" s="2" t="s">
        <v>1671</v>
      </c>
      <c r="C338" t="s">
        <v>2167</v>
      </c>
    </row>
    <row r="339" spans="2:3" x14ac:dyDescent="0.25">
      <c r="B339" s="2" t="s">
        <v>2151</v>
      </c>
      <c r="C339" t="s">
        <v>2167</v>
      </c>
    </row>
    <row r="340" spans="2:3" x14ac:dyDescent="0.25">
      <c r="B340" s="2" t="s">
        <v>2057</v>
      </c>
      <c r="C340" t="s">
        <v>2167</v>
      </c>
    </row>
    <row r="341" spans="2:3" x14ac:dyDescent="0.25">
      <c r="B341" s="2" t="s">
        <v>2152</v>
      </c>
      <c r="C341" t="s">
        <v>2167</v>
      </c>
    </row>
    <row r="342" spans="2:3" x14ac:dyDescent="0.25">
      <c r="B342" s="2" t="s">
        <v>1912</v>
      </c>
      <c r="C342" t="s">
        <v>2167</v>
      </c>
    </row>
    <row r="343" spans="2:3" x14ac:dyDescent="0.25">
      <c r="B343" s="2" t="s">
        <v>1876</v>
      </c>
      <c r="C343" t="s">
        <v>2167</v>
      </c>
    </row>
    <row r="344" spans="2:3" x14ac:dyDescent="0.25">
      <c r="B344" s="2" t="s">
        <v>2058</v>
      </c>
      <c r="C344" t="s">
        <v>2167</v>
      </c>
    </row>
    <row r="345" spans="2:3" x14ac:dyDescent="0.25">
      <c r="B345" s="2" t="s">
        <v>2153</v>
      </c>
      <c r="C345" t="s">
        <v>2167</v>
      </c>
    </row>
    <row r="346" spans="2:3" x14ac:dyDescent="0.25">
      <c r="B346" s="2" t="s">
        <v>2059</v>
      </c>
      <c r="C346" t="s">
        <v>2167</v>
      </c>
    </row>
    <row r="347" spans="2:3" x14ac:dyDescent="0.25">
      <c r="B347" s="2" t="s">
        <v>2061</v>
      </c>
      <c r="C347" t="s">
        <v>2167</v>
      </c>
    </row>
    <row r="348" spans="2:3" x14ac:dyDescent="0.25">
      <c r="B348" s="2" t="s">
        <v>2060</v>
      </c>
      <c r="C348" t="s">
        <v>2167</v>
      </c>
    </row>
    <row r="349" spans="2:3" x14ac:dyDescent="0.25">
      <c r="B349" s="2" t="s">
        <v>1844</v>
      </c>
      <c r="C349" t="s">
        <v>2167</v>
      </c>
    </row>
    <row r="350" spans="2:3" x14ac:dyDescent="0.25">
      <c r="B350" s="2" t="s">
        <v>1606</v>
      </c>
      <c r="C350" t="s">
        <v>2167</v>
      </c>
    </row>
    <row r="351" spans="2:3" x14ac:dyDescent="0.25">
      <c r="B351" s="2" t="s">
        <v>1942</v>
      </c>
      <c r="C351" t="s">
        <v>2167</v>
      </c>
    </row>
    <row r="352" spans="2:3" x14ac:dyDescent="0.25">
      <c r="B352" s="2" t="s">
        <v>1706</v>
      </c>
      <c r="C352" t="s">
        <v>2167</v>
      </c>
    </row>
    <row r="353" spans="2:3" x14ac:dyDescent="0.25">
      <c r="B353" s="2" t="s">
        <v>1715</v>
      </c>
      <c r="C353" t="s">
        <v>2167</v>
      </c>
    </row>
    <row r="354" spans="2:3" x14ac:dyDescent="0.25">
      <c r="B354" s="2" t="s">
        <v>1899</v>
      </c>
      <c r="C354" t="s">
        <v>2167</v>
      </c>
    </row>
    <row r="355" spans="2:3" x14ac:dyDescent="0.25">
      <c r="B355" s="2" t="s">
        <v>1829</v>
      </c>
      <c r="C355" t="s">
        <v>2167</v>
      </c>
    </row>
    <row r="356" spans="2:3" x14ac:dyDescent="0.25">
      <c r="B356" s="2" t="s">
        <v>1851</v>
      </c>
      <c r="C356" t="s">
        <v>2167</v>
      </c>
    </row>
    <row r="357" spans="2:3" x14ac:dyDescent="0.25">
      <c r="B357" s="2" t="s">
        <v>1638</v>
      </c>
      <c r="C357" t="s">
        <v>2167</v>
      </c>
    </row>
    <row r="358" spans="2:3" x14ac:dyDescent="0.25">
      <c r="B358" s="2" t="s">
        <v>1813</v>
      </c>
      <c r="C358" t="s">
        <v>2167</v>
      </c>
    </row>
    <row r="359" spans="2:3" x14ac:dyDescent="0.25">
      <c r="B359" s="2" t="s">
        <v>1977</v>
      </c>
      <c r="C359" t="s">
        <v>2167</v>
      </c>
    </row>
    <row r="360" spans="2:3" x14ac:dyDescent="0.25">
      <c r="B360" s="2" t="s">
        <v>1730</v>
      </c>
      <c r="C360" t="s">
        <v>2167</v>
      </c>
    </row>
    <row r="361" spans="2:3" x14ac:dyDescent="0.25">
      <c r="B361" s="2" t="s">
        <v>1927</v>
      </c>
      <c r="C361" t="s">
        <v>2167</v>
      </c>
    </row>
    <row r="362" spans="2:3" x14ac:dyDescent="0.25">
      <c r="B362" s="2" t="s">
        <v>1928</v>
      </c>
      <c r="C362" t="s">
        <v>2167</v>
      </c>
    </row>
    <row r="363" spans="2:3" x14ac:dyDescent="0.25">
      <c r="B363" s="2" t="s">
        <v>1891</v>
      </c>
      <c r="C363" t="s">
        <v>2167</v>
      </c>
    </row>
    <row r="364" spans="2:3" x14ac:dyDescent="0.25">
      <c r="B364" s="2" t="s">
        <v>2056</v>
      </c>
      <c r="C364" t="s">
        <v>2167</v>
      </c>
    </row>
    <row r="365" spans="2:3" x14ac:dyDescent="0.25">
      <c r="B365" s="2" t="s">
        <v>1895</v>
      </c>
      <c r="C365" t="s">
        <v>2167</v>
      </c>
    </row>
    <row r="366" spans="2:3" x14ac:dyDescent="0.25">
      <c r="B366" s="2" t="s">
        <v>1859</v>
      </c>
      <c r="C366" t="s">
        <v>2167</v>
      </c>
    </row>
    <row r="367" spans="2:3" x14ac:dyDescent="0.25">
      <c r="B367" s="2" t="s">
        <v>1815</v>
      </c>
      <c r="C367" t="s">
        <v>2167</v>
      </c>
    </row>
    <row r="368" spans="2:3" x14ac:dyDescent="0.25">
      <c r="B368" s="2" t="s">
        <v>2055</v>
      </c>
      <c r="C368" t="s">
        <v>2167</v>
      </c>
    </row>
    <row r="369" spans="2:3" x14ac:dyDescent="0.25">
      <c r="B369" s="2" t="s">
        <v>1704</v>
      </c>
      <c r="C369" t="s">
        <v>2167</v>
      </c>
    </row>
    <row r="370" spans="2:3" x14ac:dyDescent="0.25">
      <c r="B370" s="2" t="s">
        <v>2054</v>
      </c>
      <c r="C370" t="s">
        <v>2167</v>
      </c>
    </row>
    <row r="371" spans="2:3" x14ac:dyDescent="0.25">
      <c r="B371" s="2" t="s">
        <v>2053</v>
      </c>
      <c r="C371" t="s">
        <v>2167</v>
      </c>
    </row>
    <row r="372" spans="2:3" x14ac:dyDescent="0.25">
      <c r="B372" s="2" t="s">
        <v>1978</v>
      </c>
      <c r="C372" t="s">
        <v>2167</v>
      </c>
    </row>
    <row r="373" spans="2:3" x14ac:dyDescent="0.25">
      <c r="B373" s="2" t="s">
        <v>2154</v>
      </c>
      <c r="C373" t="s">
        <v>2167</v>
      </c>
    </row>
    <row r="374" spans="2:3" x14ac:dyDescent="0.25">
      <c r="B374" s="2" t="s">
        <v>2155</v>
      </c>
      <c r="C374" t="s">
        <v>2167</v>
      </c>
    </row>
    <row r="375" spans="2:3" x14ac:dyDescent="0.25">
      <c r="B375" s="2" t="s">
        <v>1953</v>
      </c>
      <c r="C375" t="s">
        <v>2167</v>
      </c>
    </row>
    <row r="376" spans="2:3" x14ac:dyDescent="0.25">
      <c r="B376" s="2" t="s">
        <v>1975</v>
      </c>
      <c r="C376" t="s">
        <v>2167</v>
      </c>
    </row>
    <row r="377" spans="2:3" x14ac:dyDescent="0.25">
      <c r="B377" s="2" t="s">
        <v>1805</v>
      </c>
      <c r="C377" t="s">
        <v>2167</v>
      </c>
    </row>
    <row r="378" spans="2:3" x14ac:dyDescent="0.25">
      <c r="B378" s="2" t="s">
        <v>1892</v>
      </c>
      <c r="C378" t="s">
        <v>2167</v>
      </c>
    </row>
    <row r="379" spans="2:3" x14ac:dyDescent="0.25">
      <c r="B379" s="2" t="s">
        <v>1903</v>
      </c>
      <c r="C379" t="s">
        <v>2167</v>
      </c>
    </row>
    <row r="380" spans="2:3" x14ac:dyDescent="0.25">
      <c r="B380" s="2" t="s">
        <v>2052</v>
      </c>
      <c r="C380" t="s">
        <v>2167</v>
      </c>
    </row>
    <row r="381" spans="2:3" x14ac:dyDescent="0.25">
      <c r="B381" s="2" t="s">
        <v>2051</v>
      </c>
      <c r="C381" t="s">
        <v>2167</v>
      </c>
    </row>
    <row r="382" spans="2:3" x14ac:dyDescent="0.25">
      <c r="B382" s="2" t="s">
        <v>2050</v>
      </c>
      <c r="C382" t="s">
        <v>2167</v>
      </c>
    </row>
    <row r="383" spans="2:3" x14ac:dyDescent="0.25">
      <c r="B383" s="2" t="s">
        <v>1610</v>
      </c>
      <c r="C383" t="s">
        <v>2167</v>
      </c>
    </row>
    <row r="384" spans="2:3" x14ac:dyDescent="0.25">
      <c r="B384" s="2" t="s">
        <v>1662</v>
      </c>
      <c r="C384" t="s">
        <v>2167</v>
      </c>
    </row>
    <row r="385" spans="2:3" x14ac:dyDescent="0.25">
      <c r="B385" s="2" t="s">
        <v>1603</v>
      </c>
      <c r="C385" t="s">
        <v>2167</v>
      </c>
    </row>
    <row r="386" spans="2:3" x14ac:dyDescent="0.25">
      <c r="B386" s="3" t="s">
        <v>2165</v>
      </c>
      <c r="C386" t="s">
        <v>2167</v>
      </c>
    </row>
    <row r="387" spans="2:3" x14ac:dyDescent="0.25">
      <c r="B387" s="2" t="s">
        <v>1887</v>
      </c>
      <c r="C387" t="s">
        <v>2167</v>
      </c>
    </row>
    <row r="388" spans="2:3" x14ac:dyDescent="0.25">
      <c r="B388" s="2" t="s">
        <v>2049</v>
      </c>
      <c r="C388" t="s">
        <v>2167</v>
      </c>
    </row>
    <row r="389" spans="2:3" x14ac:dyDescent="0.25">
      <c r="B389" s="2" t="s">
        <v>1933</v>
      </c>
      <c r="C389" t="s">
        <v>2167</v>
      </c>
    </row>
    <row r="390" spans="2:3" x14ac:dyDescent="0.25">
      <c r="B390" s="2" t="s">
        <v>1894</v>
      </c>
      <c r="C390" t="s">
        <v>2167</v>
      </c>
    </row>
    <row r="391" spans="2:3" x14ac:dyDescent="0.25">
      <c r="B391" s="2" t="s">
        <v>2156</v>
      </c>
      <c r="C391" t="s">
        <v>2167</v>
      </c>
    </row>
    <row r="392" spans="2:3" x14ac:dyDescent="0.25">
      <c r="B392" s="3" t="s">
        <v>2166</v>
      </c>
      <c r="C392" t="s">
        <v>2167</v>
      </c>
    </row>
    <row r="393" spans="2:3" x14ac:dyDescent="0.25">
      <c r="B393" s="2" t="s">
        <v>1822</v>
      </c>
      <c r="C393" t="s">
        <v>2167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93"/>
  <sheetViews>
    <sheetView tabSelected="1" workbookViewId="0">
      <selection activeCell="B2" sqref="B2:B393"/>
    </sheetView>
  </sheetViews>
  <sheetFormatPr defaultRowHeight="15" x14ac:dyDescent="0.25"/>
  <sheetData>
    <row r="2" spans="2:2" x14ac:dyDescent="0.25">
      <c r="B2" t="s">
        <v>2168</v>
      </c>
    </row>
    <row r="3" spans="2:2" x14ac:dyDescent="0.25">
      <c r="B3" t="s">
        <v>2169</v>
      </c>
    </row>
    <row r="4" spans="2:2" x14ac:dyDescent="0.25">
      <c r="B4" t="s">
        <v>2170</v>
      </c>
    </row>
    <row r="5" spans="2:2" x14ac:dyDescent="0.25">
      <c r="B5" t="s">
        <v>2171</v>
      </c>
    </row>
    <row r="6" spans="2:2" x14ac:dyDescent="0.25">
      <c r="B6" t="s">
        <v>2172</v>
      </c>
    </row>
    <row r="7" spans="2:2" x14ac:dyDescent="0.25">
      <c r="B7" t="s">
        <v>2173</v>
      </c>
    </row>
    <row r="8" spans="2:2" x14ac:dyDescent="0.25">
      <c r="B8" t="s">
        <v>2174</v>
      </c>
    </row>
    <row r="9" spans="2:2" x14ac:dyDescent="0.25">
      <c r="B9" t="s">
        <v>2175</v>
      </c>
    </row>
    <row r="10" spans="2:2" x14ac:dyDescent="0.25">
      <c r="B10" t="s">
        <v>2176</v>
      </c>
    </row>
    <row r="11" spans="2:2" x14ac:dyDescent="0.25">
      <c r="B11" t="s">
        <v>2177</v>
      </c>
    </row>
    <row r="12" spans="2:2" x14ac:dyDescent="0.25">
      <c r="B12" t="s">
        <v>2178</v>
      </c>
    </row>
    <row r="13" spans="2:2" x14ac:dyDescent="0.25">
      <c r="B13" t="s">
        <v>2179</v>
      </c>
    </row>
    <row r="14" spans="2:2" x14ac:dyDescent="0.25">
      <c r="B14" t="s">
        <v>2180</v>
      </c>
    </row>
    <row r="15" spans="2:2" x14ac:dyDescent="0.25">
      <c r="B15" t="s">
        <v>2181</v>
      </c>
    </row>
    <row r="16" spans="2:2" x14ac:dyDescent="0.25">
      <c r="B16" t="s">
        <v>2182</v>
      </c>
    </row>
    <row r="17" spans="2:2" x14ac:dyDescent="0.25">
      <c r="B17" t="s">
        <v>2183</v>
      </c>
    </row>
    <row r="18" spans="2:2" x14ac:dyDescent="0.25">
      <c r="B18" t="s">
        <v>2184</v>
      </c>
    </row>
    <row r="19" spans="2:2" x14ac:dyDescent="0.25">
      <c r="B19" t="s">
        <v>2185</v>
      </c>
    </row>
    <row r="20" spans="2:2" x14ac:dyDescent="0.25">
      <c r="B20" t="s">
        <v>2186</v>
      </c>
    </row>
    <row r="21" spans="2:2" x14ac:dyDescent="0.25">
      <c r="B21" t="s">
        <v>2187</v>
      </c>
    </row>
    <row r="22" spans="2:2" x14ac:dyDescent="0.25">
      <c r="B22" t="s">
        <v>2188</v>
      </c>
    </row>
    <row r="23" spans="2:2" x14ac:dyDescent="0.25">
      <c r="B23" t="s">
        <v>2189</v>
      </c>
    </row>
    <row r="24" spans="2:2" x14ac:dyDescent="0.25">
      <c r="B24" t="s">
        <v>2190</v>
      </c>
    </row>
    <row r="25" spans="2:2" x14ac:dyDescent="0.25">
      <c r="B25" t="s">
        <v>2191</v>
      </c>
    </row>
    <row r="26" spans="2:2" x14ac:dyDescent="0.25">
      <c r="B26" t="s">
        <v>2192</v>
      </c>
    </row>
    <row r="27" spans="2:2" x14ac:dyDescent="0.25">
      <c r="B27" t="s">
        <v>2193</v>
      </c>
    </row>
    <row r="28" spans="2:2" x14ac:dyDescent="0.25">
      <c r="B28" t="s">
        <v>2194</v>
      </c>
    </row>
    <row r="29" spans="2:2" x14ac:dyDescent="0.25">
      <c r="B29" t="s">
        <v>2195</v>
      </c>
    </row>
    <row r="30" spans="2:2" x14ac:dyDescent="0.25">
      <c r="B30" t="s">
        <v>2196</v>
      </c>
    </row>
    <row r="31" spans="2:2" x14ac:dyDescent="0.25">
      <c r="B31" t="s">
        <v>2197</v>
      </c>
    </row>
    <row r="32" spans="2:2" x14ac:dyDescent="0.25">
      <c r="B32" t="s">
        <v>2198</v>
      </c>
    </row>
    <row r="33" spans="2:2" x14ac:dyDescent="0.25">
      <c r="B33" t="s">
        <v>2199</v>
      </c>
    </row>
    <row r="34" spans="2:2" x14ac:dyDescent="0.25">
      <c r="B34" t="s">
        <v>2200</v>
      </c>
    </row>
    <row r="35" spans="2:2" x14ac:dyDescent="0.25">
      <c r="B35" t="s">
        <v>2201</v>
      </c>
    </row>
    <row r="36" spans="2:2" x14ac:dyDescent="0.25">
      <c r="B36" t="s">
        <v>2202</v>
      </c>
    </row>
    <row r="37" spans="2:2" x14ac:dyDescent="0.25">
      <c r="B37" t="s">
        <v>2203</v>
      </c>
    </row>
    <row r="38" spans="2:2" x14ac:dyDescent="0.25">
      <c r="B38" t="s">
        <v>2204</v>
      </c>
    </row>
    <row r="39" spans="2:2" x14ac:dyDescent="0.25">
      <c r="B39" t="s">
        <v>2205</v>
      </c>
    </row>
    <row r="40" spans="2:2" x14ac:dyDescent="0.25">
      <c r="B40" t="s">
        <v>2206</v>
      </c>
    </row>
    <row r="41" spans="2:2" x14ac:dyDescent="0.25">
      <c r="B41" t="s">
        <v>2207</v>
      </c>
    </row>
    <row r="42" spans="2:2" x14ac:dyDescent="0.25">
      <c r="B42" t="s">
        <v>2208</v>
      </c>
    </row>
    <row r="43" spans="2:2" x14ac:dyDescent="0.25">
      <c r="B43" t="s">
        <v>2209</v>
      </c>
    </row>
    <row r="44" spans="2:2" x14ac:dyDescent="0.25">
      <c r="B44" t="s">
        <v>2210</v>
      </c>
    </row>
    <row r="45" spans="2:2" x14ac:dyDescent="0.25">
      <c r="B45" t="s">
        <v>2211</v>
      </c>
    </row>
    <row r="46" spans="2:2" x14ac:dyDescent="0.25">
      <c r="B46" t="s">
        <v>2212</v>
      </c>
    </row>
    <row r="47" spans="2:2" x14ac:dyDescent="0.25">
      <c r="B47" t="s">
        <v>2213</v>
      </c>
    </row>
    <row r="48" spans="2:2" x14ac:dyDescent="0.25">
      <c r="B48" t="s">
        <v>2214</v>
      </c>
    </row>
    <row r="49" spans="2:2" x14ac:dyDescent="0.25">
      <c r="B49" t="s">
        <v>2215</v>
      </c>
    </row>
    <row r="50" spans="2:2" x14ac:dyDescent="0.25">
      <c r="B50" t="s">
        <v>2216</v>
      </c>
    </row>
    <row r="51" spans="2:2" x14ac:dyDescent="0.25">
      <c r="B51" t="s">
        <v>2217</v>
      </c>
    </row>
    <row r="52" spans="2:2" x14ac:dyDescent="0.25">
      <c r="B52" t="s">
        <v>2218</v>
      </c>
    </row>
    <row r="53" spans="2:2" x14ac:dyDescent="0.25">
      <c r="B53" t="s">
        <v>2219</v>
      </c>
    </row>
    <row r="54" spans="2:2" x14ac:dyDescent="0.25">
      <c r="B54" t="s">
        <v>2220</v>
      </c>
    </row>
    <row r="55" spans="2:2" x14ac:dyDescent="0.25">
      <c r="B55" t="s">
        <v>2221</v>
      </c>
    </row>
    <row r="56" spans="2:2" x14ac:dyDescent="0.25">
      <c r="B56" t="s">
        <v>2222</v>
      </c>
    </row>
    <row r="57" spans="2:2" x14ac:dyDescent="0.25">
      <c r="B57" t="s">
        <v>2223</v>
      </c>
    </row>
    <row r="58" spans="2:2" x14ac:dyDescent="0.25">
      <c r="B58" t="s">
        <v>2224</v>
      </c>
    </row>
    <row r="59" spans="2:2" x14ac:dyDescent="0.25">
      <c r="B59" t="s">
        <v>2225</v>
      </c>
    </row>
    <row r="60" spans="2:2" x14ac:dyDescent="0.25">
      <c r="B60" t="s">
        <v>2226</v>
      </c>
    </row>
    <row r="61" spans="2:2" x14ac:dyDescent="0.25">
      <c r="B61" t="s">
        <v>2227</v>
      </c>
    </row>
    <row r="62" spans="2:2" x14ac:dyDescent="0.25">
      <c r="B62" t="s">
        <v>2228</v>
      </c>
    </row>
    <row r="63" spans="2:2" x14ac:dyDescent="0.25">
      <c r="B63" t="s">
        <v>2229</v>
      </c>
    </row>
    <row r="64" spans="2:2" x14ac:dyDescent="0.25">
      <c r="B64" t="s">
        <v>2230</v>
      </c>
    </row>
    <row r="65" spans="2:2" x14ac:dyDescent="0.25">
      <c r="B65" t="s">
        <v>2231</v>
      </c>
    </row>
    <row r="66" spans="2:2" x14ac:dyDescent="0.25">
      <c r="B66" t="s">
        <v>2232</v>
      </c>
    </row>
    <row r="67" spans="2:2" x14ac:dyDescent="0.25">
      <c r="B67" t="s">
        <v>2233</v>
      </c>
    </row>
    <row r="68" spans="2:2" x14ac:dyDescent="0.25">
      <c r="B68" t="s">
        <v>2234</v>
      </c>
    </row>
    <row r="69" spans="2:2" x14ac:dyDescent="0.25">
      <c r="B69" t="s">
        <v>2235</v>
      </c>
    </row>
    <row r="70" spans="2:2" x14ac:dyDescent="0.25">
      <c r="B70" t="s">
        <v>2236</v>
      </c>
    </row>
    <row r="71" spans="2:2" x14ac:dyDescent="0.25">
      <c r="B71" t="s">
        <v>2237</v>
      </c>
    </row>
    <row r="72" spans="2:2" x14ac:dyDescent="0.25">
      <c r="B72" t="s">
        <v>2238</v>
      </c>
    </row>
    <row r="73" spans="2:2" x14ac:dyDescent="0.25">
      <c r="B73" t="s">
        <v>2239</v>
      </c>
    </row>
    <row r="74" spans="2:2" x14ac:dyDescent="0.25">
      <c r="B74" t="s">
        <v>2240</v>
      </c>
    </row>
    <row r="75" spans="2:2" x14ac:dyDescent="0.25">
      <c r="B75" t="s">
        <v>2241</v>
      </c>
    </row>
    <row r="76" spans="2:2" x14ac:dyDescent="0.25">
      <c r="B76" t="s">
        <v>2242</v>
      </c>
    </row>
    <row r="77" spans="2:2" x14ac:dyDescent="0.25">
      <c r="B77" t="s">
        <v>2243</v>
      </c>
    </row>
    <row r="78" spans="2:2" x14ac:dyDescent="0.25">
      <c r="B78" t="s">
        <v>2244</v>
      </c>
    </row>
    <row r="79" spans="2:2" x14ac:dyDescent="0.25">
      <c r="B79" t="s">
        <v>2245</v>
      </c>
    </row>
    <row r="80" spans="2:2" x14ac:dyDescent="0.25">
      <c r="B80" t="s">
        <v>2246</v>
      </c>
    </row>
    <row r="81" spans="2:2" x14ac:dyDescent="0.25">
      <c r="B81" t="s">
        <v>2247</v>
      </c>
    </row>
    <row r="82" spans="2:2" x14ac:dyDescent="0.25">
      <c r="B82" t="s">
        <v>2248</v>
      </c>
    </row>
    <row r="83" spans="2:2" x14ac:dyDescent="0.25">
      <c r="B83" t="s">
        <v>2249</v>
      </c>
    </row>
    <row r="84" spans="2:2" x14ac:dyDescent="0.25">
      <c r="B84" t="s">
        <v>2250</v>
      </c>
    </row>
    <row r="85" spans="2:2" x14ac:dyDescent="0.25">
      <c r="B85" t="s">
        <v>2251</v>
      </c>
    </row>
    <row r="86" spans="2:2" x14ac:dyDescent="0.25">
      <c r="B86" t="s">
        <v>2252</v>
      </c>
    </row>
    <row r="87" spans="2:2" x14ac:dyDescent="0.25">
      <c r="B87" t="s">
        <v>2253</v>
      </c>
    </row>
    <row r="88" spans="2:2" x14ac:dyDescent="0.25">
      <c r="B88" t="s">
        <v>2254</v>
      </c>
    </row>
    <row r="89" spans="2:2" x14ac:dyDescent="0.25">
      <c r="B89" t="s">
        <v>2255</v>
      </c>
    </row>
    <row r="90" spans="2:2" x14ac:dyDescent="0.25">
      <c r="B90" t="s">
        <v>2256</v>
      </c>
    </row>
    <row r="91" spans="2:2" x14ac:dyDescent="0.25">
      <c r="B91" t="s">
        <v>2257</v>
      </c>
    </row>
    <row r="92" spans="2:2" x14ac:dyDescent="0.25">
      <c r="B92" t="s">
        <v>2258</v>
      </c>
    </row>
    <row r="93" spans="2:2" x14ac:dyDescent="0.25">
      <c r="B93" t="s">
        <v>2259</v>
      </c>
    </row>
    <row r="94" spans="2:2" x14ac:dyDescent="0.25">
      <c r="B94" t="s">
        <v>2260</v>
      </c>
    </row>
    <row r="95" spans="2:2" x14ac:dyDescent="0.25">
      <c r="B95" t="s">
        <v>2261</v>
      </c>
    </row>
    <row r="96" spans="2:2" x14ac:dyDescent="0.25">
      <c r="B96" t="s">
        <v>2262</v>
      </c>
    </row>
    <row r="97" spans="2:2" x14ac:dyDescent="0.25">
      <c r="B97" t="s">
        <v>2263</v>
      </c>
    </row>
    <row r="98" spans="2:2" x14ac:dyDescent="0.25">
      <c r="B98" t="s">
        <v>2264</v>
      </c>
    </row>
    <row r="99" spans="2:2" x14ac:dyDescent="0.25">
      <c r="B99" t="s">
        <v>2265</v>
      </c>
    </row>
    <row r="100" spans="2:2" x14ac:dyDescent="0.25">
      <c r="B100" t="s">
        <v>2266</v>
      </c>
    </row>
    <row r="101" spans="2:2" x14ac:dyDescent="0.25">
      <c r="B101" t="s">
        <v>2267</v>
      </c>
    </row>
    <row r="102" spans="2:2" x14ac:dyDescent="0.25">
      <c r="B102" t="s">
        <v>2268</v>
      </c>
    </row>
    <row r="103" spans="2:2" x14ac:dyDescent="0.25">
      <c r="B103" t="s">
        <v>2269</v>
      </c>
    </row>
    <row r="104" spans="2:2" x14ac:dyDescent="0.25">
      <c r="B104" t="s">
        <v>2270</v>
      </c>
    </row>
    <row r="105" spans="2:2" x14ac:dyDescent="0.25">
      <c r="B105" t="s">
        <v>2271</v>
      </c>
    </row>
    <row r="106" spans="2:2" x14ac:dyDescent="0.25">
      <c r="B106" t="s">
        <v>2272</v>
      </c>
    </row>
    <row r="107" spans="2:2" x14ac:dyDescent="0.25">
      <c r="B107" t="s">
        <v>2273</v>
      </c>
    </row>
    <row r="108" spans="2:2" x14ac:dyDescent="0.25">
      <c r="B108" t="s">
        <v>2274</v>
      </c>
    </row>
    <row r="109" spans="2:2" x14ac:dyDescent="0.25">
      <c r="B109" t="s">
        <v>2275</v>
      </c>
    </row>
    <row r="110" spans="2:2" x14ac:dyDescent="0.25">
      <c r="B110" t="s">
        <v>2276</v>
      </c>
    </row>
    <row r="111" spans="2:2" x14ac:dyDescent="0.25">
      <c r="B111" t="s">
        <v>2277</v>
      </c>
    </row>
    <row r="112" spans="2:2" x14ac:dyDescent="0.25">
      <c r="B112" t="s">
        <v>2278</v>
      </c>
    </row>
    <row r="113" spans="2:2" x14ac:dyDescent="0.25">
      <c r="B113" t="s">
        <v>2279</v>
      </c>
    </row>
    <row r="114" spans="2:2" x14ac:dyDescent="0.25">
      <c r="B114" t="s">
        <v>2280</v>
      </c>
    </row>
    <row r="115" spans="2:2" x14ac:dyDescent="0.25">
      <c r="B115" t="s">
        <v>2281</v>
      </c>
    </row>
    <row r="116" spans="2:2" x14ac:dyDescent="0.25">
      <c r="B116" t="s">
        <v>2282</v>
      </c>
    </row>
    <row r="117" spans="2:2" x14ac:dyDescent="0.25">
      <c r="B117" t="s">
        <v>2283</v>
      </c>
    </row>
    <row r="118" spans="2:2" x14ac:dyDescent="0.25">
      <c r="B118" t="s">
        <v>2284</v>
      </c>
    </row>
    <row r="119" spans="2:2" x14ac:dyDescent="0.25">
      <c r="B119" t="s">
        <v>2285</v>
      </c>
    </row>
    <row r="120" spans="2:2" x14ac:dyDescent="0.25">
      <c r="B120" t="s">
        <v>2286</v>
      </c>
    </row>
    <row r="121" spans="2:2" x14ac:dyDescent="0.25">
      <c r="B121" t="s">
        <v>2287</v>
      </c>
    </row>
    <row r="122" spans="2:2" x14ac:dyDescent="0.25">
      <c r="B122" t="s">
        <v>2288</v>
      </c>
    </row>
    <row r="123" spans="2:2" x14ac:dyDescent="0.25">
      <c r="B123" t="s">
        <v>2289</v>
      </c>
    </row>
    <row r="124" spans="2:2" x14ac:dyDescent="0.25">
      <c r="B124" t="s">
        <v>2290</v>
      </c>
    </row>
    <row r="125" spans="2:2" x14ac:dyDescent="0.25">
      <c r="B125" t="s">
        <v>2291</v>
      </c>
    </row>
    <row r="126" spans="2:2" x14ac:dyDescent="0.25">
      <c r="B126" t="s">
        <v>2292</v>
      </c>
    </row>
    <row r="127" spans="2:2" x14ac:dyDescent="0.25">
      <c r="B127" t="s">
        <v>2293</v>
      </c>
    </row>
    <row r="128" spans="2:2" x14ac:dyDescent="0.25">
      <c r="B128" t="s">
        <v>2294</v>
      </c>
    </row>
    <row r="129" spans="2:2" x14ac:dyDescent="0.25">
      <c r="B129" t="s">
        <v>2295</v>
      </c>
    </row>
    <row r="130" spans="2:2" x14ac:dyDescent="0.25">
      <c r="B130" t="s">
        <v>2296</v>
      </c>
    </row>
    <row r="131" spans="2:2" x14ac:dyDescent="0.25">
      <c r="B131" t="s">
        <v>2297</v>
      </c>
    </row>
    <row r="132" spans="2:2" x14ac:dyDescent="0.25">
      <c r="B132" t="s">
        <v>2298</v>
      </c>
    </row>
    <row r="133" spans="2:2" x14ac:dyDescent="0.25">
      <c r="B133" t="s">
        <v>2299</v>
      </c>
    </row>
    <row r="134" spans="2:2" x14ac:dyDescent="0.25">
      <c r="B134" t="s">
        <v>2300</v>
      </c>
    </row>
    <row r="135" spans="2:2" x14ac:dyDescent="0.25">
      <c r="B135" t="s">
        <v>2301</v>
      </c>
    </row>
    <row r="136" spans="2:2" x14ac:dyDescent="0.25">
      <c r="B136" t="s">
        <v>2302</v>
      </c>
    </row>
    <row r="137" spans="2:2" x14ac:dyDescent="0.25">
      <c r="B137" t="s">
        <v>2303</v>
      </c>
    </row>
    <row r="138" spans="2:2" x14ac:dyDescent="0.25">
      <c r="B138" t="s">
        <v>2304</v>
      </c>
    </row>
    <row r="139" spans="2:2" x14ac:dyDescent="0.25">
      <c r="B139" t="s">
        <v>2305</v>
      </c>
    </row>
    <row r="140" spans="2:2" x14ac:dyDescent="0.25">
      <c r="B140" t="s">
        <v>2306</v>
      </c>
    </row>
    <row r="141" spans="2:2" x14ac:dyDescent="0.25">
      <c r="B141" t="s">
        <v>2307</v>
      </c>
    </row>
    <row r="142" spans="2:2" x14ac:dyDescent="0.25">
      <c r="B142" t="s">
        <v>2308</v>
      </c>
    </row>
    <row r="143" spans="2:2" x14ac:dyDescent="0.25">
      <c r="B143" t="s">
        <v>2309</v>
      </c>
    </row>
    <row r="144" spans="2:2" x14ac:dyDescent="0.25">
      <c r="B144" t="s">
        <v>2310</v>
      </c>
    </row>
    <row r="145" spans="2:2" x14ac:dyDescent="0.25">
      <c r="B145" t="s">
        <v>2311</v>
      </c>
    </row>
    <row r="146" spans="2:2" x14ac:dyDescent="0.25">
      <c r="B146" t="s">
        <v>2312</v>
      </c>
    </row>
    <row r="147" spans="2:2" x14ac:dyDescent="0.25">
      <c r="B147" t="s">
        <v>2313</v>
      </c>
    </row>
    <row r="148" spans="2:2" x14ac:dyDescent="0.25">
      <c r="B148" t="s">
        <v>2314</v>
      </c>
    </row>
    <row r="149" spans="2:2" x14ac:dyDescent="0.25">
      <c r="B149" t="s">
        <v>2315</v>
      </c>
    </row>
    <row r="150" spans="2:2" x14ac:dyDescent="0.25">
      <c r="B150" t="s">
        <v>2316</v>
      </c>
    </row>
    <row r="151" spans="2:2" x14ac:dyDescent="0.25">
      <c r="B151" t="s">
        <v>2317</v>
      </c>
    </row>
    <row r="152" spans="2:2" x14ac:dyDescent="0.25">
      <c r="B152" t="s">
        <v>2318</v>
      </c>
    </row>
    <row r="153" spans="2:2" x14ac:dyDescent="0.25">
      <c r="B153" t="s">
        <v>2319</v>
      </c>
    </row>
    <row r="154" spans="2:2" x14ac:dyDescent="0.25">
      <c r="B154" t="s">
        <v>2320</v>
      </c>
    </row>
    <row r="155" spans="2:2" x14ac:dyDescent="0.25">
      <c r="B155" t="s">
        <v>2321</v>
      </c>
    </row>
    <row r="156" spans="2:2" x14ac:dyDescent="0.25">
      <c r="B156" t="s">
        <v>2322</v>
      </c>
    </row>
    <row r="157" spans="2:2" x14ac:dyDescent="0.25">
      <c r="B157" t="s">
        <v>2323</v>
      </c>
    </row>
    <row r="158" spans="2:2" x14ac:dyDescent="0.25">
      <c r="B158" t="s">
        <v>2324</v>
      </c>
    </row>
    <row r="159" spans="2:2" x14ac:dyDescent="0.25">
      <c r="B159" t="s">
        <v>2325</v>
      </c>
    </row>
    <row r="160" spans="2:2" x14ac:dyDescent="0.25">
      <c r="B160" t="s">
        <v>2326</v>
      </c>
    </row>
    <row r="161" spans="2:2" x14ac:dyDescent="0.25">
      <c r="B161" t="s">
        <v>2327</v>
      </c>
    </row>
    <row r="162" spans="2:2" x14ac:dyDescent="0.25">
      <c r="B162" t="s">
        <v>2328</v>
      </c>
    </row>
    <row r="163" spans="2:2" x14ac:dyDescent="0.25">
      <c r="B163" t="s">
        <v>2329</v>
      </c>
    </row>
    <row r="164" spans="2:2" x14ac:dyDescent="0.25">
      <c r="B164" t="s">
        <v>2330</v>
      </c>
    </row>
    <row r="165" spans="2:2" x14ac:dyDescent="0.25">
      <c r="B165" t="s">
        <v>2331</v>
      </c>
    </row>
    <row r="166" spans="2:2" x14ac:dyDescent="0.25">
      <c r="B166" t="s">
        <v>2332</v>
      </c>
    </row>
    <row r="167" spans="2:2" x14ac:dyDescent="0.25">
      <c r="B167" t="s">
        <v>2333</v>
      </c>
    </row>
    <row r="168" spans="2:2" x14ac:dyDescent="0.25">
      <c r="B168" t="s">
        <v>2334</v>
      </c>
    </row>
    <row r="169" spans="2:2" x14ac:dyDescent="0.25">
      <c r="B169" t="s">
        <v>2335</v>
      </c>
    </row>
    <row r="170" spans="2:2" x14ac:dyDescent="0.25">
      <c r="B170" t="s">
        <v>2336</v>
      </c>
    </row>
    <row r="171" spans="2:2" x14ac:dyDescent="0.25">
      <c r="B171" t="s">
        <v>2337</v>
      </c>
    </row>
    <row r="172" spans="2:2" x14ac:dyDescent="0.25">
      <c r="B172" t="s">
        <v>2338</v>
      </c>
    </row>
    <row r="173" spans="2:2" x14ac:dyDescent="0.25">
      <c r="B173" t="s">
        <v>2339</v>
      </c>
    </row>
    <row r="174" spans="2:2" x14ac:dyDescent="0.25">
      <c r="B174" t="s">
        <v>2340</v>
      </c>
    </row>
    <row r="175" spans="2:2" x14ac:dyDescent="0.25">
      <c r="B175" t="s">
        <v>2341</v>
      </c>
    </row>
    <row r="176" spans="2:2" x14ac:dyDescent="0.25">
      <c r="B176" t="s">
        <v>2342</v>
      </c>
    </row>
    <row r="177" spans="2:2" x14ac:dyDescent="0.25">
      <c r="B177" t="s">
        <v>2343</v>
      </c>
    </row>
    <row r="178" spans="2:2" x14ac:dyDescent="0.25">
      <c r="B178" t="s">
        <v>2344</v>
      </c>
    </row>
    <row r="179" spans="2:2" x14ac:dyDescent="0.25">
      <c r="B179" t="s">
        <v>2345</v>
      </c>
    </row>
    <row r="180" spans="2:2" x14ac:dyDescent="0.25">
      <c r="B180" t="s">
        <v>2346</v>
      </c>
    </row>
    <row r="181" spans="2:2" x14ac:dyDescent="0.25">
      <c r="B181" t="s">
        <v>2347</v>
      </c>
    </row>
    <row r="182" spans="2:2" x14ac:dyDescent="0.25">
      <c r="B182" t="s">
        <v>2348</v>
      </c>
    </row>
    <row r="183" spans="2:2" x14ac:dyDescent="0.25">
      <c r="B183" t="s">
        <v>2349</v>
      </c>
    </row>
    <row r="184" spans="2:2" x14ac:dyDescent="0.25">
      <c r="B184" t="s">
        <v>2350</v>
      </c>
    </row>
    <row r="185" spans="2:2" x14ac:dyDescent="0.25">
      <c r="B185" t="s">
        <v>2351</v>
      </c>
    </row>
    <row r="186" spans="2:2" x14ac:dyDescent="0.25">
      <c r="B186" t="s">
        <v>2352</v>
      </c>
    </row>
    <row r="187" spans="2:2" x14ac:dyDescent="0.25">
      <c r="B187" t="s">
        <v>2353</v>
      </c>
    </row>
    <row r="188" spans="2:2" x14ac:dyDescent="0.25">
      <c r="B188" t="s">
        <v>2354</v>
      </c>
    </row>
    <row r="189" spans="2:2" x14ac:dyDescent="0.25">
      <c r="B189" t="s">
        <v>2355</v>
      </c>
    </row>
    <row r="190" spans="2:2" x14ac:dyDescent="0.25">
      <c r="B190" t="s">
        <v>2356</v>
      </c>
    </row>
    <row r="191" spans="2:2" x14ac:dyDescent="0.25">
      <c r="B191" t="s">
        <v>2357</v>
      </c>
    </row>
    <row r="192" spans="2:2" x14ac:dyDescent="0.25">
      <c r="B192" t="s">
        <v>2358</v>
      </c>
    </row>
    <row r="193" spans="2:2" x14ac:dyDescent="0.25">
      <c r="B193" t="s">
        <v>2359</v>
      </c>
    </row>
    <row r="194" spans="2:2" x14ac:dyDescent="0.25">
      <c r="B194" t="s">
        <v>2360</v>
      </c>
    </row>
    <row r="195" spans="2:2" x14ac:dyDescent="0.25">
      <c r="B195" t="s">
        <v>2361</v>
      </c>
    </row>
    <row r="196" spans="2:2" x14ac:dyDescent="0.25">
      <c r="B196" t="s">
        <v>2362</v>
      </c>
    </row>
    <row r="197" spans="2:2" x14ac:dyDescent="0.25">
      <c r="B197" t="s">
        <v>2363</v>
      </c>
    </row>
    <row r="198" spans="2:2" x14ac:dyDescent="0.25">
      <c r="B198" t="s">
        <v>2364</v>
      </c>
    </row>
    <row r="199" spans="2:2" x14ac:dyDescent="0.25">
      <c r="B199" t="s">
        <v>2365</v>
      </c>
    </row>
    <row r="200" spans="2:2" x14ac:dyDescent="0.25">
      <c r="B200" t="s">
        <v>2366</v>
      </c>
    </row>
    <row r="201" spans="2:2" x14ac:dyDescent="0.25">
      <c r="B201" t="s">
        <v>2367</v>
      </c>
    </row>
    <row r="202" spans="2:2" x14ac:dyDescent="0.25">
      <c r="B202" t="s">
        <v>2368</v>
      </c>
    </row>
    <row r="203" spans="2:2" x14ac:dyDescent="0.25">
      <c r="B203" t="s">
        <v>2369</v>
      </c>
    </row>
    <row r="204" spans="2:2" x14ac:dyDescent="0.25">
      <c r="B204" t="s">
        <v>2370</v>
      </c>
    </row>
    <row r="205" spans="2:2" x14ac:dyDescent="0.25">
      <c r="B205" t="s">
        <v>2371</v>
      </c>
    </row>
    <row r="206" spans="2:2" x14ac:dyDescent="0.25">
      <c r="B206" t="s">
        <v>2372</v>
      </c>
    </row>
    <row r="207" spans="2:2" x14ac:dyDescent="0.25">
      <c r="B207" t="s">
        <v>2373</v>
      </c>
    </row>
    <row r="208" spans="2:2" x14ac:dyDescent="0.25">
      <c r="B208" t="s">
        <v>2374</v>
      </c>
    </row>
    <row r="209" spans="2:2" x14ac:dyDescent="0.25">
      <c r="B209" t="s">
        <v>2375</v>
      </c>
    </row>
    <row r="210" spans="2:2" x14ac:dyDescent="0.25">
      <c r="B210" t="s">
        <v>2376</v>
      </c>
    </row>
    <row r="211" spans="2:2" x14ac:dyDescent="0.25">
      <c r="B211" t="s">
        <v>2377</v>
      </c>
    </row>
    <row r="212" spans="2:2" x14ac:dyDescent="0.25">
      <c r="B212" t="s">
        <v>2378</v>
      </c>
    </row>
    <row r="213" spans="2:2" x14ac:dyDescent="0.25">
      <c r="B213" t="s">
        <v>2379</v>
      </c>
    </row>
    <row r="214" spans="2:2" x14ac:dyDescent="0.25">
      <c r="B214" t="s">
        <v>2380</v>
      </c>
    </row>
    <row r="215" spans="2:2" x14ac:dyDescent="0.25">
      <c r="B215" t="s">
        <v>2381</v>
      </c>
    </row>
    <row r="216" spans="2:2" x14ac:dyDescent="0.25">
      <c r="B216" t="s">
        <v>2382</v>
      </c>
    </row>
    <row r="217" spans="2:2" x14ac:dyDescent="0.25">
      <c r="B217" t="s">
        <v>2383</v>
      </c>
    </row>
    <row r="218" spans="2:2" x14ac:dyDescent="0.25">
      <c r="B218" t="s">
        <v>2384</v>
      </c>
    </row>
    <row r="219" spans="2:2" x14ac:dyDescent="0.25">
      <c r="B219" t="s">
        <v>2385</v>
      </c>
    </row>
    <row r="220" spans="2:2" x14ac:dyDescent="0.25">
      <c r="B220" t="s">
        <v>2386</v>
      </c>
    </row>
    <row r="221" spans="2:2" x14ac:dyDescent="0.25">
      <c r="B221" t="s">
        <v>2387</v>
      </c>
    </row>
    <row r="222" spans="2:2" x14ac:dyDescent="0.25">
      <c r="B222" t="s">
        <v>2388</v>
      </c>
    </row>
    <row r="223" spans="2:2" x14ac:dyDescent="0.25">
      <c r="B223" t="s">
        <v>2389</v>
      </c>
    </row>
    <row r="224" spans="2:2" x14ac:dyDescent="0.25">
      <c r="B224" t="s">
        <v>2390</v>
      </c>
    </row>
    <row r="225" spans="2:2" x14ac:dyDescent="0.25">
      <c r="B225" t="s">
        <v>2391</v>
      </c>
    </row>
    <row r="226" spans="2:2" x14ac:dyDescent="0.25">
      <c r="B226" t="s">
        <v>2392</v>
      </c>
    </row>
    <row r="227" spans="2:2" x14ac:dyDescent="0.25">
      <c r="B227" t="s">
        <v>2393</v>
      </c>
    </row>
    <row r="228" spans="2:2" x14ac:dyDescent="0.25">
      <c r="B228" t="s">
        <v>2394</v>
      </c>
    </row>
    <row r="229" spans="2:2" x14ac:dyDescent="0.25">
      <c r="B229" t="s">
        <v>2395</v>
      </c>
    </row>
    <row r="230" spans="2:2" x14ac:dyDescent="0.25">
      <c r="B230" t="s">
        <v>2396</v>
      </c>
    </row>
    <row r="231" spans="2:2" x14ac:dyDescent="0.25">
      <c r="B231" t="s">
        <v>2397</v>
      </c>
    </row>
    <row r="232" spans="2:2" x14ac:dyDescent="0.25">
      <c r="B232" t="s">
        <v>2398</v>
      </c>
    </row>
    <row r="233" spans="2:2" x14ac:dyDescent="0.25">
      <c r="B233" t="s">
        <v>2399</v>
      </c>
    </row>
    <row r="234" spans="2:2" x14ac:dyDescent="0.25">
      <c r="B234" t="s">
        <v>2400</v>
      </c>
    </row>
    <row r="235" spans="2:2" x14ac:dyDescent="0.25">
      <c r="B235" t="s">
        <v>2401</v>
      </c>
    </row>
    <row r="236" spans="2:2" x14ac:dyDescent="0.25">
      <c r="B236" t="s">
        <v>2402</v>
      </c>
    </row>
    <row r="237" spans="2:2" x14ac:dyDescent="0.25">
      <c r="B237" t="s">
        <v>2403</v>
      </c>
    </row>
    <row r="238" spans="2:2" x14ac:dyDescent="0.25">
      <c r="B238" t="s">
        <v>2404</v>
      </c>
    </row>
    <row r="239" spans="2:2" x14ac:dyDescent="0.25">
      <c r="B239" t="s">
        <v>2405</v>
      </c>
    </row>
    <row r="240" spans="2:2" x14ac:dyDescent="0.25">
      <c r="B240" t="s">
        <v>2406</v>
      </c>
    </row>
    <row r="241" spans="2:2" x14ac:dyDescent="0.25">
      <c r="B241" t="s">
        <v>2407</v>
      </c>
    </row>
    <row r="242" spans="2:2" x14ac:dyDescent="0.25">
      <c r="B242" t="s">
        <v>2408</v>
      </c>
    </row>
    <row r="243" spans="2:2" x14ac:dyDescent="0.25">
      <c r="B243" t="s">
        <v>2409</v>
      </c>
    </row>
    <row r="244" spans="2:2" x14ac:dyDescent="0.25">
      <c r="B244" t="s">
        <v>2410</v>
      </c>
    </row>
    <row r="245" spans="2:2" x14ac:dyDescent="0.25">
      <c r="B245" t="s">
        <v>2411</v>
      </c>
    </row>
    <row r="246" spans="2:2" x14ac:dyDescent="0.25">
      <c r="B246" t="s">
        <v>2412</v>
      </c>
    </row>
    <row r="247" spans="2:2" x14ac:dyDescent="0.25">
      <c r="B247" t="s">
        <v>2413</v>
      </c>
    </row>
    <row r="248" spans="2:2" x14ac:dyDescent="0.25">
      <c r="B248" t="s">
        <v>2414</v>
      </c>
    </row>
    <row r="249" spans="2:2" x14ac:dyDescent="0.25">
      <c r="B249" t="s">
        <v>2415</v>
      </c>
    </row>
    <row r="250" spans="2:2" x14ac:dyDescent="0.25">
      <c r="B250" t="s">
        <v>2416</v>
      </c>
    </row>
    <row r="251" spans="2:2" x14ac:dyDescent="0.25">
      <c r="B251" t="s">
        <v>2417</v>
      </c>
    </row>
    <row r="252" spans="2:2" x14ac:dyDescent="0.25">
      <c r="B252" t="s">
        <v>2418</v>
      </c>
    </row>
    <row r="253" spans="2:2" x14ac:dyDescent="0.25">
      <c r="B253" t="s">
        <v>2419</v>
      </c>
    </row>
    <row r="254" spans="2:2" x14ac:dyDescent="0.25">
      <c r="B254" t="s">
        <v>2420</v>
      </c>
    </row>
    <row r="255" spans="2:2" x14ac:dyDescent="0.25">
      <c r="B255" t="s">
        <v>2421</v>
      </c>
    </row>
    <row r="256" spans="2:2" x14ac:dyDescent="0.25">
      <c r="B256" t="s">
        <v>2422</v>
      </c>
    </row>
    <row r="257" spans="2:2" x14ac:dyDescent="0.25">
      <c r="B257" t="s">
        <v>2423</v>
      </c>
    </row>
    <row r="258" spans="2:2" x14ac:dyDescent="0.25">
      <c r="B258" t="s">
        <v>2424</v>
      </c>
    </row>
    <row r="259" spans="2:2" x14ac:dyDescent="0.25">
      <c r="B259" t="s">
        <v>2425</v>
      </c>
    </row>
    <row r="260" spans="2:2" x14ac:dyDescent="0.25">
      <c r="B260" t="s">
        <v>2426</v>
      </c>
    </row>
    <row r="261" spans="2:2" x14ac:dyDescent="0.25">
      <c r="B261" t="s">
        <v>2427</v>
      </c>
    </row>
    <row r="262" spans="2:2" x14ac:dyDescent="0.25">
      <c r="B262" t="s">
        <v>2428</v>
      </c>
    </row>
    <row r="263" spans="2:2" x14ac:dyDescent="0.25">
      <c r="B263" t="s">
        <v>2429</v>
      </c>
    </row>
    <row r="264" spans="2:2" x14ac:dyDescent="0.25">
      <c r="B264" t="s">
        <v>2430</v>
      </c>
    </row>
    <row r="265" spans="2:2" x14ac:dyDescent="0.25">
      <c r="B265" t="s">
        <v>2431</v>
      </c>
    </row>
    <row r="266" spans="2:2" x14ac:dyDescent="0.25">
      <c r="B266" t="s">
        <v>2432</v>
      </c>
    </row>
    <row r="267" spans="2:2" x14ac:dyDescent="0.25">
      <c r="B267" t="s">
        <v>2433</v>
      </c>
    </row>
    <row r="268" spans="2:2" x14ac:dyDescent="0.25">
      <c r="B268" t="s">
        <v>2434</v>
      </c>
    </row>
    <row r="269" spans="2:2" x14ac:dyDescent="0.25">
      <c r="B269" t="s">
        <v>2435</v>
      </c>
    </row>
    <row r="270" spans="2:2" x14ac:dyDescent="0.25">
      <c r="B270" t="s">
        <v>2436</v>
      </c>
    </row>
    <row r="271" spans="2:2" x14ac:dyDescent="0.25">
      <c r="B271" t="s">
        <v>2437</v>
      </c>
    </row>
    <row r="272" spans="2:2" x14ac:dyDescent="0.25">
      <c r="B272" t="s">
        <v>2438</v>
      </c>
    </row>
    <row r="273" spans="2:2" x14ac:dyDescent="0.25">
      <c r="B273" t="s">
        <v>2439</v>
      </c>
    </row>
    <row r="274" spans="2:2" x14ac:dyDescent="0.25">
      <c r="B274" t="s">
        <v>2440</v>
      </c>
    </row>
    <row r="275" spans="2:2" x14ac:dyDescent="0.25">
      <c r="B275" t="s">
        <v>2441</v>
      </c>
    </row>
    <row r="276" spans="2:2" x14ac:dyDescent="0.25">
      <c r="B276" t="s">
        <v>2442</v>
      </c>
    </row>
    <row r="277" spans="2:2" x14ac:dyDescent="0.25">
      <c r="B277" t="s">
        <v>2443</v>
      </c>
    </row>
    <row r="278" spans="2:2" x14ac:dyDescent="0.25">
      <c r="B278" t="s">
        <v>2444</v>
      </c>
    </row>
    <row r="279" spans="2:2" x14ac:dyDescent="0.25">
      <c r="B279" t="s">
        <v>2445</v>
      </c>
    </row>
    <row r="280" spans="2:2" x14ac:dyDescent="0.25">
      <c r="B280" t="s">
        <v>2446</v>
      </c>
    </row>
    <row r="281" spans="2:2" x14ac:dyDescent="0.25">
      <c r="B281" t="s">
        <v>2447</v>
      </c>
    </row>
    <row r="282" spans="2:2" x14ac:dyDescent="0.25">
      <c r="B282" t="s">
        <v>2448</v>
      </c>
    </row>
    <row r="283" spans="2:2" x14ac:dyDescent="0.25">
      <c r="B283" t="s">
        <v>2449</v>
      </c>
    </row>
    <row r="284" spans="2:2" x14ac:dyDescent="0.25">
      <c r="B284" t="s">
        <v>2450</v>
      </c>
    </row>
    <row r="285" spans="2:2" x14ac:dyDescent="0.25">
      <c r="B285" t="s">
        <v>2451</v>
      </c>
    </row>
    <row r="286" spans="2:2" x14ac:dyDescent="0.25">
      <c r="B286" t="s">
        <v>2452</v>
      </c>
    </row>
    <row r="287" spans="2:2" x14ac:dyDescent="0.25">
      <c r="B287" t="s">
        <v>2453</v>
      </c>
    </row>
    <row r="288" spans="2:2" x14ac:dyDescent="0.25">
      <c r="B288" t="s">
        <v>2454</v>
      </c>
    </row>
    <row r="289" spans="2:2" x14ac:dyDescent="0.25">
      <c r="B289" t="s">
        <v>2455</v>
      </c>
    </row>
    <row r="290" spans="2:2" x14ac:dyDescent="0.25">
      <c r="B290" t="s">
        <v>2456</v>
      </c>
    </row>
    <row r="291" spans="2:2" x14ac:dyDescent="0.25">
      <c r="B291" t="s">
        <v>2457</v>
      </c>
    </row>
    <row r="292" spans="2:2" x14ac:dyDescent="0.25">
      <c r="B292" t="s">
        <v>2458</v>
      </c>
    </row>
    <row r="293" spans="2:2" x14ac:dyDescent="0.25">
      <c r="B293" t="s">
        <v>2459</v>
      </c>
    </row>
    <row r="294" spans="2:2" x14ac:dyDescent="0.25">
      <c r="B294" t="s">
        <v>2460</v>
      </c>
    </row>
    <row r="295" spans="2:2" x14ac:dyDescent="0.25">
      <c r="B295" t="s">
        <v>2461</v>
      </c>
    </row>
    <row r="296" spans="2:2" x14ac:dyDescent="0.25">
      <c r="B296" t="s">
        <v>2462</v>
      </c>
    </row>
    <row r="297" spans="2:2" x14ac:dyDescent="0.25">
      <c r="B297" t="s">
        <v>2463</v>
      </c>
    </row>
    <row r="298" spans="2:2" x14ac:dyDescent="0.25">
      <c r="B298" t="s">
        <v>2464</v>
      </c>
    </row>
    <row r="299" spans="2:2" x14ac:dyDescent="0.25">
      <c r="B299" t="s">
        <v>2465</v>
      </c>
    </row>
    <row r="300" spans="2:2" x14ac:dyDescent="0.25">
      <c r="B300" t="s">
        <v>2466</v>
      </c>
    </row>
    <row r="301" spans="2:2" x14ac:dyDescent="0.25">
      <c r="B301" t="s">
        <v>2467</v>
      </c>
    </row>
    <row r="302" spans="2:2" x14ac:dyDescent="0.25">
      <c r="B302" t="s">
        <v>2468</v>
      </c>
    </row>
    <row r="303" spans="2:2" x14ac:dyDescent="0.25">
      <c r="B303" t="s">
        <v>2469</v>
      </c>
    </row>
    <row r="304" spans="2:2" x14ac:dyDescent="0.25">
      <c r="B304" t="s">
        <v>2470</v>
      </c>
    </row>
    <row r="305" spans="2:2" x14ac:dyDescent="0.25">
      <c r="B305" t="s">
        <v>2471</v>
      </c>
    </row>
    <row r="306" spans="2:2" x14ac:dyDescent="0.25">
      <c r="B306" t="s">
        <v>2472</v>
      </c>
    </row>
    <row r="307" spans="2:2" x14ac:dyDescent="0.25">
      <c r="B307" t="s">
        <v>2473</v>
      </c>
    </row>
    <row r="308" spans="2:2" x14ac:dyDescent="0.25">
      <c r="B308" t="s">
        <v>2474</v>
      </c>
    </row>
    <row r="309" spans="2:2" x14ac:dyDescent="0.25">
      <c r="B309" t="s">
        <v>2475</v>
      </c>
    </row>
    <row r="310" spans="2:2" x14ac:dyDescent="0.25">
      <c r="B310" t="s">
        <v>2476</v>
      </c>
    </row>
    <row r="311" spans="2:2" x14ac:dyDescent="0.25">
      <c r="B311" t="s">
        <v>2477</v>
      </c>
    </row>
    <row r="312" spans="2:2" x14ac:dyDescent="0.25">
      <c r="B312" t="s">
        <v>2478</v>
      </c>
    </row>
    <row r="313" spans="2:2" x14ac:dyDescent="0.25">
      <c r="B313" t="s">
        <v>2479</v>
      </c>
    </row>
    <row r="314" spans="2:2" x14ac:dyDescent="0.25">
      <c r="B314" t="s">
        <v>2480</v>
      </c>
    </row>
    <row r="315" spans="2:2" x14ac:dyDescent="0.25">
      <c r="B315" t="s">
        <v>2481</v>
      </c>
    </row>
    <row r="316" spans="2:2" x14ac:dyDescent="0.25">
      <c r="B316" t="s">
        <v>2482</v>
      </c>
    </row>
    <row r="317" spans="2:2" x14ac:dyDescent="0.25">
      <c r="B317" t="s">
        <v>2483</v>
      </c>
    </row>
    <row r="318" spans="2:2" x14ac:dyDescent="0.25">
      <c r="B318" t="s">
        <v>2484</v>
      </c>
    </row>
    <row r="319" spans="2:2" x14ac:dyDescent="0.25">
      <c r="B319" t="s">
        <v>2485</v>
      </c>
    </row>
    <row r="320" spans="2:2" x14ac:dyDescent="0.25">
      <c r="B320" t="s">
        <v>2486</v>
      </c>
    </row>
    <row r="321" spans="2:2" x14ac:dyDescent="0.25">
      <c r="B321" t="s">
        <v>2487</v>
      </c>
    </row>
    <row r="322" spans="2:2" x14ac:dyDescent="0.25">
      <c r="B322" t="s">
        <v>2488</v>
      </c>
    </row>
    <row r="323" spans="2:2" x14ac:dyDescent="0.25">
      <c r="B323" t="s">
        <v>2489</v>
      </c>
    </row>
    <row r="324" spans="2:2" x14ac:dyDescent="0.25">
      <c r="B324" t="s">
        <v>2490</v>
      </c>
    </row>
    <row r="325" spans="2:2" x14ac:dyDescent="0.25">
      <c r="B325" t="s">
        <v>2491</v>
      </c>
    </row>
    <row r="326" spans="2:2" x14ac:dyDescent="0.25">
      <c r="B326" t="s">
        <v>2492</v>
      </c>
    </row>
    <row r="327" spans="2:2" x14ac:dyDescent="0.25">
      <c r="B327" t="s">
        <v>2493</v>
      </c>
    </row>
    <row r="328" spans="2:2" x14ac:dyDescent="0.25">
      <c r="B328" t="s">
        <v>2494</v>
      </c>
    </row>
    <row r="329" spans="2:2" x14ac:dyDescent="0.25">
      <c r="B329" t="s">
        <v>2495</v>
      </c>
    </row>
    <row r="330" spans="2:2" x14ac:dyDescent="0.25">
      <c r="B330" t="s">
        <v>2496</v>
      </c>
    </row>
    <row r="331" spans="2:2" x14ac:dyDescent="0.25">
      <c r="B331" t="s">
        <v>2497</v>
      </c>
    </row>
    <row r="332" spans="2:2" x14ac:dyDescent="0.25">
      <c r="B332" t="s">
        <v>2498</v>
      </c>
    </row>
    <row r="333" spans="2:2" x14ac:dyDescent="0.25">
      <c r="B333" t="s">
        <v>2499</v>
      </c>
    </row>
    <row r="334" spans="2:2" x14ac:dyDescent="0.25">
      <c r="B334" t="s">
        <v>2500</v>
      </c>
    </row>
    <row r="335" spans="2:2" x14ac:dyDescent="0.25">
      <c r="B335" t="s">
        <v>2501</v>
      </c>
    </row>
    <row r="336" spans="2:2" x14ac:dyDescent="0.25">
      <c r="B336" t="s">
        <v>2502</v>
      </c>
    </row>
    <row r="337" spans="2:2" x14ac:dyDescent="0.25">
      <c r="B337" t="s">
        <v>2503</v>
      </c>
    </row>
    <row r="338" spans="2:2" x14ac:dyDescent="0.25">
      <c r="B338" t="s">
        <v>2504</v>
      </c>
    </row>
    <row r="339" spans="2:2" x14ac:dyDescent="0.25">
      <c r="B339" t="s">
        <v>2505</v>
      </c>
    </row>
    <row r="340" spans="2:2" x14ac:dyDescent="0.25">
      <c r="B340" t="s">
        <v>2506</v>
      </c>
    </row>
    <row r="341" spans="2:2" x14ac:dyDescent="0.25">
      <c r="B341" t="s">
        <v>2507</v>
      </c>
    </row>
    <row r="342" spans="2:2" x14ac:dyDescent="0.25">
      <c r="B342" t="s">
        <v>2508</v>
      </c>
    </row>
    <row r="343" spans="2:2" x14ac:dyDescent="0.25">
      <c r="B343" t="s">
        <v>2509</v>
      </c>
    </row>
    <row r="344" spans="2:2" x14ac:dyDescent="0.25">
      <c r="B344" t="s">
        <v>2510</v>
      </c>
    </row>
    <row r="345" spans="2:2" x14ac:dyDescent="0.25">
      <c r="B345" t="s">
        <v>2511</v>
      </c>
    </row>
    <row r="346" spans="2:2" x14ac:dyDescent="0.25">
      <c r="B346" t="s">
        <v>2512</v>
      </c>
    </row>
    <row r="347" spans="2:2" x14ac:dyDescent="0.25">
      <c r="B347" t="s">
        <v>2513</v>
      </c>
    </row>
    <row r="348" spans="2:2" x14ac:dyDescent="0.25">
      <c r="B348" t="s">
        <v>2514</v>
      </c>
    </row>
    <row r="349" spans="2:2" x14ac:dyDescent="0.25">
      <c r="B349" t="s">
        <v>2515</v>
      </c>
    </row>
    <row r="350" spans="2:2" x14ac:dyDescent="0.25">
      <c r="B350" t="s">
        <v>2516</v>
      </c>
    </row>
    <row r="351" spans="2:2" x14ac:dyDescent="0.25">
      <c r="B351" t="s">
        <v>2517</v>
      </c>
    </row>
    <row r="352" spans="2:2" x14ac:dyDescent="0.25">
      <c r="B352" t="s">
        <v>2518</v>
      </c>
    </row>
    <row r="353" spans="2:2" x14ac:dyDescent="0.25">
      <c r="B353" t="s">
        <v>2519</v>
      </c>
    </row>
    <row r="354" spans="2:2" x14ac:dyDescent="0.25">
      <c r="B354" t="s">
        <v>2520</v>
      </c>
    </row>
    <row r="355" spans="2:2" x14ac:dyDescent="0.25">
      <c r="B355" t="s">
        <v>2521</v>
      </c>
    </row>
    <row r="356" spans="2:2" x14ac:dyDescent="0.25">
      <c r="B356" t="s">
        <v>2522</v>
      </c>
    </row>
    <row r="357" spans="2:2" x14ac:dyDescent="0.25">
      <c r="B357" t="s">
        <v>2523</v>
      </c>
    </row>
    <row r="358" spans="2:2" x14ac:dyDescent="0.25">
      <c r="B358" t="s">
        <v>2524</v>
      </c>
    </row>
    <row r="359" spans="2:2" x14ac:dyDescent="0.25">
      <c r="B359" t="s">
        <v>2525</v>
      </c>
    </row>
    <row r="360" spans="2:2" x14ac:dyDescent="0.25">
      <c r="B360" t="s">
        <v>2526</v>
      </c>
    </row>
    <row r="361" spans="2:2" x14ac:dyDescent="0.25">
      <c r="B361" t="s">
        <v>2527</v>
      </c>
    </row>
    <row r="362" spans="2:2" x14ac:dyDescent="0.25">
      <c r="B362" t="s">
        <v>2528</v>
      </c>
    </row>
    <row r="363" spans="2:2" x14ac:dyDescent="0.25">
      <c r="B363" t="s">
        <v>2529</v>
      </c>
    </row>
    <row r="364" spans="2:2" x14ac:dyDescent="0.25">
      <c r="B364" t="s">
        <v>2530</v>
      </c>
    </row>
    <row r="365" spans="2:2" x14ac:dyDescent="0.25">
      <c r="B365" t="s">
        <v>2531</v>
      </c>
    </row>
    <row r="366" spans="2:2" x14ac:dyDescent="0.25">
      <c r="B366" t="s">
        <v>2532</v>
      </c>
    </row>
    <row r="367" spans="2:2" x14ac:dyDescent="0.25">
      <c r="B367" t="s">
        <v>2533</v>
      </c>
    </row>
    <row r="368" spans="2:2" x14ac:dyDescent="0.25">
      <c r="B368" t="s">
        <v>2534</v>
      </c>
    </row>
    <row r="369" spans="2:2" x14ac:dyDescent="0.25">
      <c r="B369" t="s">
        <v>2535</v>
      </c>
    </row>
    <row r="370" spans="2:2" x14ac:dyDescent="0.25">
      <c r="B370" t="s">
        <v>2536</v>
      </c>
    </row>
    <row r="371" spans="2:2" x14ac:dyDescent="0.25">
      <c r="B371" t="s">
        <v>2537</v>
      </c>
    </row>
    <row r="372" spans="2:2" x14ac:dyDescent="0.25">
      <c r="B372" t="s">
        <v>2538</v>
      </c>
    </row>
    <row r="373" spans="2:2" x14ac:dyDescent="0.25">
      <c r="B373" t="s">
        <v>2539</v>
      </c>
    </row>
    <row r="374" spans="2:2" x14ac:dyDescent="0.25">
      <c r="B374" t="s">
        <v>2540</v>
      </c>
    </row>
    <row r="375" spans="2:2" x14ac:dyDescent="0.25">
      <c r="B375" t="s">
        <v>2541</v>
      </c>
    </row>
    <row r="376" spans="2:2" x14ac:dyDescent="0.25">
      <c r="B376" t="s">
        <v>2542</v>
      </c>
    </row>
    <row r="377" spans="2:2" x14ac:dyDescent="0.25">
      <c r="B377" t="s">
        <v>2543</v>
      </c>
    </row>
    <row r="378" spans="2:2" x14ac:dyDescent="0.25">
      <c r="B378" t="s">
        <v>2544</v>
      </c>
    </row>
    <row r="379" spans="2:2" x14ac:dyDescent="0.25">
      <c r="B379" t="s">
        <v>2545</v>
      </c>
    </row>
    <row r="380" spans="2:2" x14ac:dyDescent="0.25">
      <c r="B380" t="s">
        <v>2546</v>
      </c>
    </row>
    <row r="381" spans="2:2" x14ac:dyDescent="0.25">
      <c r="B381" t="s">
        <v>2547</v>
      </c>
    </row>
    <row r="382" spans="2:2" x14ac:dyDescent="0.25">
      <c r="B382" t="s">
        <v>2548</v>
      </c>
    </row>
    <row r="383" spans="2:2" x14ac:dyDescent="0.25">
      <c r="B383" t="s">
        <v>2549</v>
      </c>
    </row>
    <row r="384" spans="2:2" x14ac:dyDescent="0.25">
      <c r="B384" t="s">
        <v>2550</v>
      </c>
    </row>
    <row r="385" spans="2:2" x14ac:dyDescent="0.25">
      <c r="B385" t="s">
        <v>2551</v>
      </c>
    </row>
    <row r="386" spans="2:2" x14ac:dyDescent="0.25">
      <c r="B386" t="s">
        <v>2552</v>
      </c>
    </row>
    <row r="387" spans="2:2" x14ac:dyDescent="0.25">
      <c r="B387" t="s">
        <v>2553</v>
      </c>
    </row>
    <row r="388" spans="2:2" x14ac:dyDescent="0.25">
      <c r="B388" t="s">
        <v>2554</v>
      </c>
    </row>
    <row r="389" spans="2:2" x14ac:dyDescent="0.25">
      <c r="B389" t="s">
        <v>2555</v>
      </c>
    </row>
    <row r="390" spans="2:2" x14ac:dyDescent="0.25">
      <c r="B390" t="s">
        <v>2556</v>
      </c>
    </row>
    <row r="391" spans="2:2" x14ac:dyDescent="0.25">
      <c r="B391" t="s">
        <v>2557</v>
      </c>
    </row>
    <row r="392" spans="2:2" x14ac:dyDescent="0.25">
      <c r="B392" t="s">
        <v>2558</v>
      </c>
    </row>
    <row r="393" spans="2:2" x14ac:dyDescent="0.25">
      <c r="B393" t="s">
        <v>2559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SavoyRadius 79.911602-6.913221-</vt:lpstr>
      <vt:lpstr>Sheet1</vt:lpstr>
      <vt:lpstr>CLEAN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2022-01-18T05:30:08Z</dcterms:created>
  <dcterms:modified xsi:type="dcterms:W3CDTF">2022-02-05T09:00:11Z</dcterms:modified>
</cp:coreProperties>
</file>