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<sst xmlns="http://schemas.openxmlformats.org/spreadsheetml/2006/main" count="5" uniqueCount="5">
  <si>
    <t>比對結果</t>
    <phoneticPr fontId="1" type="noConversion"/>
  </si>
  <si>
    <t>應檢人軟體產出之驗證碼</t>
    <phoneticPr fontId="1" type="noConversion"/>
  </si>
  <si>
    <t>驗證碼</t>
    <phoneticPr fontId="1" type="noConversion"/>
  </si>
  <si>
    <t>驗證碼來源</t>
    <phoneticPr fontId="1" type="noConversion"/>
  </si>
  <si>
    <t>官方網站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</si>
</sst>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6.5" x14ac:dyDescent="0.25"/>
  <cols>
    <col min="1" max="1" width="24" customWidth="1"/>
    <col min="2" max="2" width="60.25" customWidth="1"/>
  </cols>
  <sheetData>
    <row r="1" spans="1:2" x14ac:dyDescent="0.25">
      <c r="A1" s="6"/>
      <c r="B1" s="6"/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4</v>
      </c>
      <c r="B3" s="1"/>
    </row>
    <row r="4" spans="1:2" ht="17.25" thickBot="1" x14ac:dyDescent="0.3">
      <c r="A4" s="1" t="s">
        <v>1</v>
      </c>
      <c r="B4" s="4"/>
    </row>
    <row r="5" spans="1:2" ht="18" thickTop="1" thickBot="1" x14ac:dyDescent="0.3">
      <c r="A5" s="3" t="s">
        <v>0</v>
      </c>
      <c r="B5" s="5" t="b">
        <f>B3=B4</f>
        <v>1</v>
      </c>
    </row>
    <row r="6" spans="1:2" ht="17.25" thickTop="1" x14ac:dyDescent="0.25"/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2017-11-24T05:28:59Z</dcterms:modified>
</cp:coreProperties>
</file>