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non\Downloads\"/>
    </mc:Choice>
  </mc:AlternateContent>
  <xr:revisionPtr revIDLastSave="0" documentId="8_{B54A0018-8788-4E67-8C75-F527517B7F2C}" xr6:coauthVersionLast="36" xr6:coauthVersionMax="36" xr10:uidLastSave="{00000000-0000-0000-0000-000000000000}"/>
  <bookViews>
    <workbookView xWindow="0" yWindow="0" windowWidth="20490" windowHeight="8130" xr2:uid="{165E0C4D-3245-4A76-B72A-DB4EC857CF3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<sst xmlns="http://schemas.openxmlformats.org/spreadsheetml/2006/main" count="14" uniqueCount="14">
  <si>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Task</t>
  </si>
  <si>
    <t>Start Date</t>
  </si>
  <si>
    <t>Duration</t>
  </si>
  <si>
    <t>End Date</t>
  </si>
  <si>
    <t>Textures</t>
  </si>
  <si>
    <t>Alpha</t>
  </si>
  <si>
    <t>Boiler Plate Code</t>
  </si>
  <si>
    <t>Lighting</t>
  </si>
  <si>
    <t>Shaders</t>
  </si>
  <si>
    <t>Audio</t>
  </si>
  <si>
    <t>3D Objects</t>
  </si>
  <si>
    <t>Beta</t>
  </si>
  <si>
    <t>Keyframe Animations</t>
  </si>
  <si>
    <t>Planetarium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</si>
</sst>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Boiler Plate Code</c:v>
                </c:pt>
                <c:pt idx="1">
                  <c:v>3D Objects</c:v>
                </c:pt>
                <c:pt idx="2">
                  <c:v>Alpha</c:v>
                </c:pt>
                <c:pt idx="3">
                  <c:v>Textures</c:v>
                </c:pt>
                <c:pt idx="4">
                  <c:v>Beta</c:v>
                </c:pt>
                <c:pt idx="5">
                  <c:v>Lighting</c:v>
                </c:pt>
                <c:pt idx="6">
                  <c:v>Shaders</c:v>
                </c:pt>
                <c:pt idx="7">
                  <c:v>Audio</c:v>
                </c:pt>
                <c:pt idx="8">
                  <c:v>Planetarium Script</c:v>
                </c:pt>
                <c:pt idx="9">
                  <c:v>Keyframe Animations</c:v>
                </c:pt>
              </c:strCache>
            </c:strRef>
          </c:cat>
          <c:val>
            <c:numRef>
              <c:f>Sheet1!$B$2:$B$11</c:f>
              <c:numCache>
                <c:formatCode>[$-409]d\-mmm;@</c:formatCode>
                <c:ptCount val="10"/>
                <c:pt idx="0">
                  <c:v>43435</c:v>
                </c:pt>
                <c:pt idx="1">
                  <c:v>43442</c:v>
                </c:pt>
                <c:pt idx="2">
                  <c:v>43494</c:v>
                </c:pt>
                <c:pt idx="3">
                  <c:v>43483</c:v>
                </c:pt>
                <c:pt idx="4">
                  <c:v>43518</c:v>
                </c:pt>
                <c:pt idx="5">
                  <c:v>43479</c:v>
                </c:pt>
                <c:pt idx="6">
                  <c:v>43523</c:v>
                </c:pt>
                <c:pt idx="7">
                  <c:v>43502</c:v>
                </c:pt>
                <c:pt idx="8">
                  <c:v>43543</c:v>
                </c:pt>
                <c:pt idx="9" formatCode="m/d/yyyy">
                  <c:v>43543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B3-444C-88AC-072173688D8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Boiler Plate Code</c:v>
                </c:pt>
                <c:pt idx="1">
                  <c:v>3D Objects</c:v>
                </c:pt>
                <c:pt idx="2">
                  <c:v>Alpha</c:v>
                </c:pt>
                <c:pt idx="3">
                  <c:v>Textures</c:v>
                </c:pt>
                <c:pt idx="4">
                  <c:v>Beta</c:v>
                </c:pt>
                <c:pt idx="5">
                  <c:v>Lighting</c:v>
                </c:pt>
                <c:pt idx="6">
                  <c:v>Shaders</c:v>
                </c:pt>
                <c:pt idx="7">
                  <c:v>Audio</c:v>
                </c:pt>
                <c:pt idx="8">
                  <c:v>Planetarium Script</c:v>
                </c:pt>
                <c:pt idx="9">
                  <c:v>Keyframe Animations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7</c:v>
                </c:pt>
                <c:pt idx="1">
                  <c:v>97</c:v>
                </c:pt>
                <c:pt idx="2">
                  <c:v>24</c:v>
                </c:pt>
                <c:pt idx="3">
                  <c:v>57</c:v>
                </c:pt>
                <c:pt idx="4">
                  <c:v>25</c:v>
                </c:pt>
                <c:pt idx="5">
                  <c:v>51</c:v>
                </c:pt>
                <c:pt idx="6">
                  <c:v>47</c:v>
                </c:pt>
                <c:pt idx="7">
                  <c:v>67</c:v>
                </c:pt>
                <c:pt idx="8">
                  <c:v>75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B3-444C-88AC-072173688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36586808"/>
        <c:axId val="536079720"/>
      </c:barChart>
      <c:catAx>
        <c:axId val="5365868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79720"/>
        <c:crosses val="autoZero"/>
        <c:auto val="1"/>
        <c:lblAlgn val="ctr"/>
        <c:lblOffset val="100"/>
        <c:noMultiLvlLbl val="0"/>
      </c:catAx>
      <c:valAx>
        <c:axId val="536079720"/>
        <c:scaling>
          <c:orientation val="minMax"/>
          <c:min val="434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6808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413384</xdr:colOff>
      <xdr:row>3</xdr:row>
      <xdr:rowOff>55245</xdr:rowOff>
    </xdr:from>
    <xdr:to>
      <xdr:col>18</xdr:col>
      <xdr:colOff>323850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743A26-D20D-4F7D-B9A8-1F695F276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28E8B-769A-4E06-BF94-DA9E50D9E2F1}">
  <dimension ref="A1:D11"/>
  <sheetViews>
    <sheetView tabSelected="1" workbookViewId="0">
      <selection activeCell="E13" sqref="E13"/>
    </sheetView>
  </sheetViews>
  <sheetFormatPr defaultRowHeight="15" x14ac:dyDescent="0.25"/>
  <cols>
    <col min="1" max="1" width="16.85546875" customWidth="1"/>
    <col min="2" max="2" width="10.5703125" bestFit="1" customWidth="1"/>
    <col min="4" max="4" width="1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6</v>
      </c>
      <c r="B2" s="3">
        <v>43435</v>
      </c>
      <c r="C2">
        <v>7</v>
      </c>
      <c r="D2" s="2">
        <v>43442</v>
      </c>
    </row>
    <row r="3" spans="1:4" x14ac:dyDescent="0.25">
      <c r="A3" t="s">
        <v>10</v>
      </c>
      <c r="B3" s="3">
        <v>43442</v>
      </c>
      <c r="C3">
        <v>97</v>
      </c>
      <c r="D3" s="2">
        <v>43540</v>
      </c>
    </row>
    <row r="4" spans="1:4" x14ac:dyDescent="0.25">
      <c r="A4" t="s">
        <v>5</v>
      </c>
      <c r="B4" s="3">
        <v>43494</v>
      </c>
      <c r="C4">
        <v>24</v>
      </c>
      <c r="D4" s="2">
        <v>43518</v>
      </c>
    </row>
    <row r="5" spans="1:4" x14ac:dyDescent="0.25">
      <c r="A5" t="s">
        <v>4</v>
      </c>
      <c r="B5" s="3">
        <v>43483</v>
      </c>
      <c r="C5">
        <v>57</v>
      </c>
      <c r="D5" s="2">
        <v>43541</v>
      </c>
    </row>
    <row r="6" spans="1:4" x14ac:dyDescent="0.25">
      <c r="A6" t="s">
        <v>11</v>
      </c>
      <c r="B6" s="3">
        <v>43518</v>
      </c>
      <c r="C6">
        <v>25</v>
      </c>
      <c r="D6" s="2">
        <v>43543</v>
      </c>
    </row>
    <row r="7" spans="1:4" x14ac:dyDescent="0.25">
      <c r="A7" t="s">
        <v>7</v>
      </c>
      <c r="B7" s="3">
        <v>43479</v>
      </c>
      <c r="C7">
        <v>51</v>
      </c>
      <c r="D7" s="2">
        <v>43530</v>
      </c>
    </row>
    <row r="8" spans="1:4" x14ac:dyDescent="0.25">
      <c r="A8" t="s">
        <v>8</v>
      </c>
      <c r="B8" s="3">
        <v>43523</v>
      </c>
      <c r="C8">
        <v>47</v>
      </c>
      <c r="D8" s="2">
        <v>43570</v>
      </c>
    </row>
    <row r="9" spans="1:4" x14ac:dyDescent="0.25">
      <c r="A9" t="s">
        <v>9</v>
      </c>
      <c r="B9" s="3">
        <v>43502</v>
      </c>
      <c r="C9">
        <v>67</v>
      </c>
      <c r="D9" s="2">
        <v>43570</v>
      </c>
    </row>
    <row r="10" spans="1:4" x14ac:dyDescent="0.25">
      <c r="A10" t="s">
        <v>13</v>
      </c>
      <c r="B10" s="3">
        <v>43543</v>
      </c>
      <c r="C10">
        <v>75</v>
      </c>
      <c r="D10" s="2">
        <v>43617</v>
      </c>
    </row>
    <row r="11" spans="1:4" x14ac:dyDescent="0.25">
      <c r="A11" t="s">
        <v>12</v>
      </c>
      <c r="B11" s="2">
        <v>43543</v>
      </c>
      <c r="C11">
        <v>26</v>
      </c>
      <c r="D11" s="2">
        <v>43570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Akin</dc:creator>
  <cp:lastModifiedBy>Shannon Sandy</cp:lastModifiedBy>
  <dcterms:created xsi:type="dcterms:W3CDTF">2018-10-24T20:43:50Z</dcterms:created>
  <dcterms:modified xsi:type="dcterms:W3CDTF">2019-04-13T22:42:55Z</dcterms:modified>
</cp:coreProperties>
</file>