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ELD_MAPPING" sheetId="1" state="visible" r:id="rId2"/>
    <sheet name="VALIDATION_FUNCTIONS" sheetId="2" state="visible" r:id="rId3"/>
    <sheet name="DATA_TYP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<sst xmlns="http://schemas.openxmlformats.org/spreadsheetml/2006/main" count="1388" uniqueCount="235">
  <si>
    <t xml:space="preserve">data_type</t>
  </si>
  <si>
    <t xml:space="preserve">field_name</t>
  </si>
  <si>
    <t xml:space="preserve">required</t>
  </si>
  <si>
    <t xml:space="preserve">min_length</t>
  </si>
  <si>
    <t xml:space="preserve">max_length</t>
  </si>
  <si>
    <t xml:space="preserve">pattern</t>
  </si>
  <si>
    <t xml:space="preserve">validation</t>
  </si>
  <si>
    <t xml:space="preserve">comments</t>
  </si>
  <si>
    <t xml:space="preserve">NUMBER</t>
  </si>
  <si>
    <t xml:space="preserve">0vhsa</t>
  </si>
  <si>
    <t xml:space="preserve">N</t>
  </si>
  <si>
    <t xml:space="preserve">2</t>
  </si>
  <si>
    <t xml:space="preserve">14</t>
  </si>
  <si>
    <t xml:space="preserve">-x-x-x-</t>
  </si>
  <si>
    <t xml:space="preserve">DATE_YYMMDD</t>
  </si>
  <si>
    <t xml:space="preserve">Test_1</t>
  </si>
  <si>
    <t xml:space="preserve">function_name</t>
  </si>
  <si>
    <t xml:space="preserve">APLHABETS_WITH_SPACE</t>
  </si>
  <si>
    <t xml:space="preserve">ALPHA_WITH_SPACE_AND_SPECIAL_CHAR</t>
  </si>
  <si>
    <t xml:space="preserve">APLHABETS_WITHOUT_SPACE</t>
  </si>
  <si>
    <t xml:space="preserve">ALPHA_NUMERIC_WITH_SPACE_AND_UNDERSCORE</t>
  </si>
  <si>
    <t xml:space="preserve">ALPHA_NUMERIC_WITHOUT_SPACE</t>
  </si>
  <si>
    <t xml:space="preserve">NUMERIC</t>
  </si>
  <si>
    <t xml:space="preserve">DATE_YYYYMMDD</t>
  </si>
  <si>
    <t xml:space="preserve">TIME_HHMMSS</t>
  </si>
  <si>
    <t xml:space="preserve">TIME_HHMM</t>
  </si>
  <si>
    <t xml:space="preserve">DOB_GREATER_THAN_OR_EQUAL_18</t>
  </si>
  <si>
    <t xml:space="preserve">FUTURE_DATE</t>
  </si>
  <si>
    <t xml:space="preserve">PAST_DATE</t>
  </si>
  <si>
    <t xml:space="preserve">DATE_MMDDYYYY</t>
  </si>
  <si>
    <t xml:space="preserve">STRING</t>
  </si>
  <si>
    <t xml:space="preserve">DATE</t>
  </si>
  <si>
    <t xml:space="preserve">BOOLEAN</t>
  </si>
  <si>
    <t>N</t>
  </si>
  <si>
    <t>vc42j</t>
  </si>
  <si>
    <t>5</t>
  </si>
  <si>
    <t>12</t>
  </si>
  <si>
    <t>-x-x-x-</t>
  </si>
  <si>
    <t>TIME_HHMMSS</t>
  </si>
  <si>
    <t>Test_1</t>
  </si>
  <si>
    <t>NUMBER</t>
  </si>
  <si>
    <t>pqkit</t>
  </si>
  <si>
    <t>4</t>
  </si>
  <si>
    <t>7</t>
  </si>
  <si>
    <t>DATE_YYMMDD</t>
  </si>
  <si>
    <t>Test_2</t>
  </si>
  <si>
    <t>Y</t>
  </si>
  <si>
    <t>5vfix</t>
  </si>
  <si>
    <t>3</t>
  </si>
  <si>
    <t>10</t>
  </si>
  <si>
    <t>DOB_GREATER_THAN_OR_EQUAL_18</t>
  </si>
  <si>
    <t>Test_3</t>
  </si>
  <si>
    <t>m1cg8</t>
  </si>
  <si>
    <t>8</t>
  </si>
  <si>
    <t>Test_4</t>
  </si>
  <si>
    <t>BOOLEAN</t>
  </si>
  <si>
    <t>baaed</t>
  </si>
  <si>
    <t>ALPHA_NUMERIC_WITHOUT_SPACE</t>
  </si>
  <si>
    <t>Test_5</t>
  </si>
  <si>
    <t>mihxl</t>
  </si>
  <si>
    <t>APLHABETS_WITHOUT_SPACE</t>
  </si>
  <si>
    <t>Test_6</t>
  </si>
  <si>
    <t>DATE</t>
  </si>
  <si>
    <t>b0avv</t>
  </si>
  <si>
    <t>15</t>
  </si>
  <si>
    <t>NUMERIC</t>
  </si>
  <si>
    <t>Test_7</t>
  </si>
  <si>
    <t>a6ge6</t>
  </si>
  <si>
    <t>2</t>
  </si>
  <si>
    <t>DATE_YYYYMMDD</t>
  </si>
  <si>
    <t>Test_8</t>
  </si>
  <si>
    <t>eglxz</t>
  </si>
  <si>
    <t>Test_9</t>
  </si>
  <si>
    <t>k8oyb</t>
  </si>
  <si>
    <t>TIME_HHMM</t>
  </si>
  <si>
    <t>Test_10</t>
  </si>
  <si>
    <t>gs3z9</t>
  </si>
  <si>
    <t>13</t>
  </si>
  <si>
    <t>ah1q7</t>
  </si>
  <si>
    <t>14</t>
  </si>
  <si>
    <t>FUTURE_DATE</t>
  </si>
  <si>
    <t>bpase</t>
  </si>
  <si>
    <t>rbuny</t>
  </si>
  <si>
    <t>11</t>
  </si>
  <si>
    <t>9vv4e</t>
  </si>
  <si>
    <t>9</t>
  </si>
  <si>
    <t>lyenv</t>
  </si>
  <si>
    <t>70c2k</t>
  </si>
  <si>
    <t>qsa5f</t>
  </si>
  <si>
    <t>fmyrr</t>
  </si>
  <si>
    <t>a7m87</t>
  </si>
  <si>
    <t>ALPHA_NUMERIC_WITH_SPACE_AND_UNDERSCORE</t>
  </si>
  <si>
    <t>hozhk</t>
  </si>
  <si>
    <t>vcxca</t>
  </si>
  <si>
    <t>ig5aa</t>
  </si>
  <si>
    <t>ALPHA_WITH_SPACE_AND_SPECIAL_CHAR</t>
  </si>
  <si>
    <t>zyzrr</t>
  </si>
  <si>
    <t>awwsb</t>
  </si>
  <si>
    <t>zshg2</t>
  </si>
  <si>
    <t>DATE_MMDDYYYY</t>
  </si>
  <si>
    <t>qbp8a</t>
  </si>
  <si>
    <t>tlsno</t>
  </si>
  <si>
    <t>dhyha</t>
  </si>
  <si>
    <t>olz5p</t>
  </si>
  <si>
    <t>mhenr</t>
  </si>
  <si>
    <t>PAST_DATE</t>
  </si>
  <si>
    <t>x7ewh</t>
  </si>
  <si>
    <t>4hche</t>
  </si>
  <si>
    <t>oejgb</t>
  </si>
  <si>
    <t>z3vxb</t>
  </si>
  <si>
    <t>agivj</t>
  </si>
  <si>
    <t>bx8ge</t>
  </si>
  <si>
    <t>l2ueu</t>
  </si>
  <si>
    <t>ctw4o</t>
  </si>
  <si>
    <t>wjirg</t>
  </si>
  <si>
    <t>id8zj</t>
  </si>
  <si>
    <t>fkidy</t>
  </si>
  <si>
    <t>z10zo</t>
  </si>
  <si>
    <t>aytkd</t>
  </si>
  <si>
    <t>mxlfl</t>
  </si>
  <si>
    <t>pkhiy</t>
  </si>
  <si>
    <t>lavrb</t>
  </si>
  <si>
    <t>xzfal</t>
  </si>
  <si>
    <t>ledwp</t>
  </si>
  <si>
    <t>lgyf6</t>
  </si>
  <si>
    <t>bghnr</t>
  </si>
  <si>
    <t>3v9il</t>
  </si>
  <si>
    <t>2h5zc</t>
  </si>
  <si>
    <t>5ukad</t>
  </si>
  <si>
    <t>lvevf</t>
  </si>
  <si>
    <t>63ygc</t>
  </si>
  <si>
    <t>nga95</t>
  </si>
  <si>
    <t>w8xla</t>
  </si>
  <si>
    <t>rptaz</t>
  </si>
  <si>
    <t>tff63</t>
  </si>
  <si>
    <t>bo5eg</t>
  </si>
  <si>
    <t>v0efq</t>
  </si>
  <si>
    <t>lgarg</t>
  </si>
  <si>
    <t>clms9</t>
  </si>
  <si>
    <t>fimoi</t>
  </si>
  <si>
    <t>zgn9t</t>
  </si>
  <si>
    <t>zdsmy</t>
  </si>
  <si>
    <t>yhw6d</t>
  </si>
  <si>
    <t>sx0pf</t>
  </si>
  <si>
    <t>6ldek</t>
  </si>
  <si>
    <t>hkdp5</t>
  </si>
  <si>
    <t>jcalv</t>
  </si>
  <si>
    <t>izvvx</t>
  </si>
  <si>
    <t>w0hrf</t>
  </si>
  <si>
    <t>nybdg</t>
  </si>
  <si>
    <t>t8zql</t>
  </si>
  <si>
    <t>tgs2v</t>
  </si>
  <si>
    <t>rzna6</t>
  </si>
  <si>
    <t>gysfz</t>
  </si>
  <si>
    <t>ub1b3</t>
  </si>
  <si>
    <t>bslc1</t>
  </si>
  <si>
    <t>6ga90</t>
  </si>
  <si>
    <t>zjvf8</t>
  </si>
  <si>
    <t>iuymc</t>
  </si>
  <si>
    <t>g5giu</t>
  </si>
  <si>
    <t>4gpbe</t>
  </si>
  <si>
    <t>est5q</t>
  </si>
  <si>
    <t>5bkp5</t>
  </si>
  <si>
    <t>qtfh4</t>
  </si>
  <si>
    <t>oo7dc</t>
  </si>
  <si>
    <t>ro19f</t>
  </si>
  <si>
    <t>ehiya</t>
  </si>
  <si>
    <t>nnpgq</t>
  </si>
  <si>
    <t>utoze</t>
  </si>
  <si>
    <t>hui7s</t>
  </si>
  <si>
    <t>siyga</t>
  </si>
  <si>
    <t>tuoym</t>
  </si>
  <si>
    <t>ospla</t>
  </si>
  <si>
    <t>oiceh</t>
  </si>
  <si>
    <t>9ro8t</t>
  </si>
  <si>
    <t>n1kg8</t>
  </si>
  <si>
    <t>wqrvy</t>
  </si>
  <si>
    <t>vce5w</t>
  </si>
  <si>
    <t>ddz6g</t>
  </si>
  <si>
    <t>gnl8s</t>
  </si>
  <si>
    <t>t3vjt</t>
  </si>
  <si>
    <t>tns3c</t>
  </si>
  <si>
    <t>0otup</t>
  </si>
  <si>
    <t>syyy1</t>
  </si>
  <si>
    <t>gfj8c</t>
  </si>
  <si>
    <t>uuqvh</t>
  </si>
  <si>
    <t>yp1rk</t>
  </si>
  <si>
    <t>fbcos</t>
  </si>
  <si>
    <t>zwepu</t>
  </si>
  <si>
    <t>44mka</t>
  </si>
  <si>
    <t>rhi1n</t>
  </si>
  <si>
    <t>aomvz</t>
  </si>
  <si>
    <t>e7c4x</t>
  </si>
  <si>
    <t>a6xkv</t>
  </si>
  <si>
    <t>os8s1</t>
  </si>
  <si>
    <t>bxszv</t>
  </si>
  <si>
    <t>dwia5</t>
  </si>
  <si>
    <t>egmlj</t>
  </si>
  <si>
    <t>5ocnl</t>
  </si>
  <si>
    <t>7r35o</t>
  </si>
  <si>
    <t>olcvd</t>
  </si>
  <si>
    <t>dmfzt</t>
  </si>
  <si>
    <t>yo3yv</t>
  </si>
  <si>
    <t>38j2p</t>
  </si>
  <si>
    <t>s2rsj</t>
  </si>
  <si>
    <t>n1y0o</t>
  </si>
  <si>
    <t>qorgv</t>
  </si>
  <si>
    <t>ykxqr</t>
  </si>
  <si>
    <t>3fa7w</t>
  </si>
  <si>
    <t>mfyz3</t>
  </si>
  <si>
    <t>6uzml</t>
  </si>
  <si>
    <t>vay6i</t>
  </si>
  <si>
    <t>mgiix</t>
  </si>
  <si>
    <t>655ov</t>
  </si>
  <si>
    <t>rlsf1</t>
  </si>
  <si>
    <t>vxjgv</t>
  </si>
  <si>
    <t>vndsl</t>
  </si>
  <si>
    <t>wtagm</t>
  </si>
  <si>
    <t>ogaxl</t>
  </si>
  <si>
    <t>ogbpy</t>
  </si>
  <si>
    <t>ap7zg</t>
  </si>
  <si>
    <t>comzu</t>
  </si>
  <si>
    <t>rlimk</t>
  </si>
  <si>
    <t>itv1i</t>
  </si>
  <si>
    <t>4jvez</t>
  </si>
  <si>
    <t>jfh6l</t>
  </si>
  <si>
    <t>i1tnx</t>
  </si>
  <si>
    <t>r9r2t</t>
  </si>
  <si>
    <t>m4cap</t>
  </si>
  <si>
    <t>1ceap</t>
  </si>
  <si>
    <t>dv0lv</t>
  </si>
  <si>
    <t>opl9x</t>
  </si>
  <si>
    <t>iiahg</t>
  </si>
  <si>
    <t>4ki8w</t>
  </si>
  <si>
    <t>9mfy4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</si>
</sst>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yes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5" Target="sharedStrings.xml" Type="http://schemas.openxmlformats.org/officeDocument/2006/relationships/sharedStrings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6" zeroHeight="false" outlineLevelRow="0" outlineLevelCol="0"/>
  <cols>
    <col min="1" max="1025" customWidth="true" hidden="false" style="0" width="14.45" collapsed="true" outlineLevel="0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true" ht="15" hidden="false" customHeight="false" outlineLevel="0" collapsed="false">
      <c r="A2" s="2" t="s">
        <v>62</v>
      </c>
      <c r="B2" s="2" t="s">
        <v>225</v>
      </c>
      <c r="C2" s="2" t="s">
        <v>46</v>
      </c>
      <c r="D2" s="2" t="s">
        <v>42</v>
      </c>
      <c r="E2" s="2" t="s">
        <v>36</v>
      </c>
      <c r="F2" s="2" t="s">
        <v>37</v>
      </c>
      <c r="G2" s="1" t="s">
        <v>69</v>
      </c>
      <c r="H2" s="2" t="s">
        <v>39</v>
      </c>
    </row>
    <row r="3" s="2" customFormat="true" ht="15" hidden="false" customHeight="false" outlineLevel="0" collapsed="false">
      <c r="A3" s="2" t="s">
        <v>40</v>
      </c>
      <c r="B3" s="2" t="s">
        <v>226</v>
      </c>
      <c r="C3" s="2" t="s">
        <v>46</v>
      </c>
      <c r="D3" s="2" t="s">
        <v>35</v>
      </c>
      <c r="E3" s="2" t="s">
        <v>85</v>
      </c>
      <c r="F3" s="2" t="s">
        <v>37</v>
      </c>
      <c r="G3" s="1" t="s">
        <v>105</v>
      </c>
      <c r="H3" s="2" t="s">
        <v>45</v>
      </c>
    </row>
    <row r="4" s="2" customFormat="true" ht="15" hidden="false" customHeight="false" outlineLevel="0" collapsed="false">
      <c r="A4" s="2" t="s">
        <v>40</v>
      </c>
      <c r="B4" s="2" t="s">
        <v>227</v>
      </c>
      <c r="C4" s="2" t="s">
        <v>46</v>
      </c>
      <c r="D4" s="2" t="s">
        <v>42</v>
      </c>
      <c r="E4" s="2" t="s">
        <v>53</v>
      </c>
      <c r="F4" s="2" t="s">
        <v>37</v>
      </c>
      <c r="G4" s="1" t="s">
        <v>69</v>
      </c>
      <c r="H4" s="2" t="s">
        <v>51</v>
      </c>
    </row>
    <row r="5" s="2" customFormat="true" ht="15" hidden="false" customHeight="false" outlineLevel="0" collapsed="false">
      <c r="A5" s="2" t="s">
        <v>62</v>
      </c>
      <c r="B5" s="2" t="s">
        <v>228</v>
      </c>
      <c r="C5" s="2" t="s">
        <v>46</v>
      </c>
      <c r="D5" s="2" t="s">
        <v>68</v>
      </c>
      <c r="E5" s="2" t="s">
        <v>85</v>
      </c>
      <c r="F5" s="2" t="s">
        <v>37</v>
      </c>
      <c r="G5" s="1" t="s">
        <v>95</v>
      </c>
      <c r="H5" s="2" t="s">
        <v>54</v>
      </c>
    </row>
    <row r="6" s="2" customFormat="true" ht="15" hidden="false" customHeight="false" outlineLevel="0" collapsed="false">
      <c r="A6" s="2" t="s">
        <v>62</v>
      </c>
      <c r="B6" s="2" t="s">
        <v>229</v>
      </c>
      <c r="C6" s="2" t="s">
        <v>46</v>
      </c>
      <c r="D6" s="2" t="s">
        <v>42</v>
      </c>
      <c r="E6" s="2" t="s">
        <v>36</v>
      </c>
      <c r="F6" s="2" t="s">
        <v>37</v>
      </c>
      <c r="G6" s="1" t="s">
        <v>65</v>
      </c>
      <c r="H6" s="2" t="s">
        <v>58</v>
      </c>
    </row>
    <row r="7" s="2" customFormat="true" ht="15" hidden="false" customHeight="false" outlineLevel="0" collapsed="false">
      <c r="A7" s="2" t="s">
        <v>62</v>
      </c>
      <c r="B7" s="2" t="s">
        <v>230</v>
      </c>
      <c r="C7" s="2" t="s">
        <v>46</v>
      </c>
      <c r="D7" s="2" t="s">
        <v>35</v>
      </c>
      <c r="E7" s="2" t="s">
        <v>36</v>
      </c>
      <c r="F7" s="2" t="s">
        <v>37</v>
      </c>
      <c r="G7" s="1" t="s">
        <v>57</v>
      </c>
      <c r="H7" s="2" t="s">
        <v>61</v>
      </c>
    </row>
    <row r="8" s="2" customFormat="true" ht="15" hidden="false" customHeight="false" outlineLevel="0" collapsed="false">
      <c r="A8" s="2" t="s">
        <v>40</v>
      </c>
      <c r="B8" s="2" t="s">
        <v>231</v>
      </c>
      <c r="C8" s="2" t="s">
        <v>46</v>
      </c>
      <c r="D8" s="2" t="s">
        <v>35</v>
      </c>
      <c r="E8" s="2" t="s">
        <v>77</v>
      </c>
      <c r="F8" s="2" t="s">
        <v>37</v>
      </c>
      <c r="G8" s="1" t="s">
        <v>80</v>
      </c>
      <c r="H8" s="2" t="s">
        <v>66</v>
      </c>
    </row>
    <row r="9" s="2" customFormat="true" ht="15" hidden="false" customHeight="false" outlineLevel="0" collapsed="false">
      <c r="A9" s="2" t="s">
        <v>40</v>
      </c>
      <c r="B9" s="2" t="s">
        <v>232</v>
      </c>
      <c r="C9" s="2" t="s">
        <v>46</v>
      </c>
      <c r="D9" s="2" t="s">
        <v>48</v>
      </c>
      <c r="E9" s="2" t="s">
        <v>79</v>
      </c>
      <c r="F9" s="2" t="s">
        <v>37</v>
      </c>
      <c r="G9" s="1" t="s">
        <v>69</v>
      </c>
      <c r="H9" s="2" t="s">
        <v>70</v>
      </c>
    </row>
    <row r="10" s="2" customFormat="true" ht="15" hidden="false" customHeight="false" outlineLevel="0" collapsed="false">
      <c r="A10" s="2" t="s">
        <v>55</v>
      </c>
      <c r="B10" s="2" t="s">
        <v>233</v>
      </c>
      <c r="C10" s="2" t="s">
        <v>46</v>
      </c>
      <c r="D10" s="2" t="s">
        <v>48</v>
      </c>
      <c r="E10" s="2" t="s">
        <v>36</v>
      </c>
      <c r="F10" s="2" t="s">
        <v>37</v>
      </c>
      <c r="G10" s="1" t="s">
        <v>65</v>
      </c>
      <c r="H10" s="2" t="s">
        <v>72</v>
      </c>
    </row>
    <row r="11" s="2" customFormat="true" ht="15" hidden="false" customHeight="false" outlineLevel="0" collapsed="false">
      <c r="A11" s="2" t="s">
        <v>40</v>
      </c>
      <c r="B11" s="2" t="s">
        <v>234</v>
      </c>
      <c r="C11" s="2" t="s">
        <v>46</v>
      </c>
      <c r="D11" s="2" t="s">
        <v>48</v>
      </c>
      <c r="E11" s="2" t="s">
        <v>36</v>
      </c>
      <c r="F11" s="2" t="s">
        <v>37</v>
      </c>
      <c r="G11" s="1" t="s">
        <v>69</v>
      </c>
      <c r="H11" s="2" t="s">
        <v>75</v>
      </c>
    </row>
  </sheetData>
  <dataValidations count="11">
    <dataValidation allowBlank="false" error="Input must be an item on the specified list" operator="equal" showDropDown="false" showErrorMessage="true" showInputMessage="false" sqref="A2:A11" type="list">
      <formula1>"STRING,NUMBER,DATE,BOOLEAN"</formula1>
      <formula2>0</formula2>
    </dataValidation>
    <dataValidation allowBlank="false" error="Input must be an item on the specified list" operator="equal" showDropDown="false" showErrorMessage="true" showInputMessage="false" sqref="C2:C11" type="list">
      <formula1>"Y,N"</formula1>
      <formula2>0</formula2>
    </dataValidation>
    <dataValidation allowBlank="false" error="This cell is locked" operator="equal" showDropDown="false" showErrorMessage="true" showInputMessage="false" sqref="G2:G11" type="list">
      <formula1>"APLHABETS_WITHOUT_SPACE"</formula1>
      <formula2>0</formula2>
    </dataValidation>
    <dataValidation allowBlank="false" error="This cell is locked" operator="equal" showDropDown="false" showErrorMessage="true" showInputMessage="false" sqref="A1" type="list">
      <formula1>"data_type"</formula1>
      <formula2>0</formula2>
    </dataValidation>
    <dataValidation allowBlank="false" error="This cell is locked" operator="equal" showDropDown="false" showErrorMessage="true" showInputMessage="false" sqref="B1" type="list">
      <formula1>"field_name"</formula1>
      <formula2>0</formula2>
    </dataValidation>
    <dataValidation allowBlank="false" error="This cell is locked" operator="equal" showDropDown="false" showErrorMessage="true" showInputMessage="false" sqref="C1" type="list">
      <formula1>"required"</formula1>
      <formula2>0</formula2>
    </dataValidation>
    <dataValidation allowBlank="false" error="This cell is locked" operator="equal" showDropDown="false" showErrorMessage="true" showInputMessage="false" sqref="D1" type="list">
      <formula1>"min_length"</formula1>
      <formula2>0</formula2>
    </dataValidation>
    <dataValidation allowBlank="false" error="This cell is locked" operator="equal" showDropDown="false" showErrorMessage="true" showInputMessage="false" sqref="E1" type="list">
      <formula1>"max_length"</formula1>
      <formula2>0</formula2>
    </dataValidation>
    <dataValidation allowBlank="false" error="This cell is locked" operator="equal" showDropDown="false" showErrorMessage="true" showInputMessage="false" sqref="F1" type="list">
      <formula1>"pattern"</formula1>
      <formula2>0</formula2>
    </dataValidation>
    <dataValidation allowBlank="false" error="This cell is locked" operator="equal" showDropDown="false" showErrorMessage="true" showInputMessage="false" sqref="G1" type="list">
      <formula1>"validation"</formula1>
      <formula2>0</formula2>
    </dataValidation>
    <dataValidation allowBlank="false" error="This cell is locked" operator="equal" showDropDown="false" showErrorMessage="true" showInputMessage="false" sqref="H1" type="list">
      <formula1>"comments"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min="1" max="1025" customWidth="true" hidden="false" style="0" width="14.45" collapsed="true" outlineLevel="0"/>
  </cols>
  <sheetData>
    <row r="1" customFormat="false" ht="16" hidden="false" customHeight="false" outlineLevel="0" collapsed="false">
      <c r="A1" s="1" t="s">
        <v>16</v>
      </c>
    </row>
    <row r="2" customFormat="false" ht="16" hidden="false" customHeight="false" outlineLevel="0" collapsed="false">
      <c r="A2" s="1" t="s">
        <v>17</v>
      </c>
    </row>
    <row r="3" customFormat="false" ht="16" hidden="false" customHeight="false" outlineLevel="0" collapsed="false">
      <c r="A3" s="1" t="s">
        <v>18</v>
      </c>
    </row>
    <row r="4" customFormat="false" ht="16" hidden="false" customHeight="false" outlineLevel="0" collapsed="false">
      <c r="A4" s="1" t="s">
        <v>19</v>
      </c>
    </row>
    <row r="5" customFormat="false" ht="16" hidden="false" customHeight="false" outlineLevel="0" collapsed="false">
      <c r="A5" s="1" t="s">
        <v>20</v>
      </c>
    </row>
    <row r="6" customFormat="false" ht="16" hidden="false" customHeight="false" outlineLevel="0" collapsed="false">
      <c r="A6" s="1" t="s">
        <v>21</v>
      </c>
    </row>
    <row r="7" customFormat="false" ht="16" hidden="false" customHeight="false" outlineLevel="0" collapsed="false">
      <c r="A7" s="1" t="s">
        <v>22</v>
      </c>
    </row>
    <row r="8" customFormat="false" ht="16" hidden="false" customHeight="false" outlineLevel="0" collapsed="false">
      <c r="A8" s="1" t="s">
        <v>23</v>
      </c>
    </row>
    <row r="9" customFormat="false" ht="16" hidden="false" customHeight="false" outlineLevel="0" collapsed="false">
      <c r="A9" s="1" t="s">
        <v>24</v>
      </c>
    </row>
    <row r="10" customFormat="false" ht="16" hidden="false" customHeight="false" outlineLevel="0" collapsed="false">
      <c r="A10" s="1" t="s">
        <v>14</v>
      </c>
    </row>
    <row r="11" customFormat="false" ht="16" hidden="false" customHeight="false" outlineLevel="0" collapsed="false">
      <c r="A11" s="1" t="s">
        <v>25</v>
      </c>
    </row>
    <row r="12" customFormat="false" ht="16" hidden="false" customHeight="false" outlineLevel="0" collapsed="false">
      <c r="A12" s="1" t="s">
        <v>26</v>
      </c>
    </row>
    <row r="13" customFormat="false" ht="16" hidden="false" customHeight="false" outlineLevel="0" collapsed="false">
      <c r="A13" s="1" t="s">
        <v>27</v>
      </c>
    </row>
    <row r="14" customFormat="false" ht="16" hidden="false" customHeight="false" outlineLevel="0" collapsed="false">
      <c r="A14" s="1" t="s">
        <v>28</v>
      </c>
    </row>
    <row r="15" customFormat="false" ht="16" hidden="false" customHeight="false" outlineLevel="0" collapsed="false">
      <c r="A15" s="1" t="s">
        <v>29</v>
      </c>
    </row>
  </sheetData>
  <dataValidations count="14">
    <dataValidation allowBlank="false" error="This cell is locked" operator="equal" showDropDown="false" showErrorMessage="true" showInputMessage="false" sqref="A2" type="list">
      <formula1>"APLHABETS_WITH_SPACE"</formula1>
      <formula2>0</formula2>
    </dataValidation>
    <dataValidation allowBlank="false" error="This cell is locked" operator="equal" showDropDown="false" showErrorMessage="true" showInputMessage="false" sqref="A3" type="list">
      <formula1>"ALPHA_WITH_SPACE_AND_SPECIAL_CHAR"</formula1>
      <formula2>0</formula2>
    </dataValidation>
    <dataValidation allowBlank="false" error="This cell is locked" operator="equal" showDropDown="false" showErrorMessage="true" showInputMessage="false" sqref="A4" type="list">
      <formula1>"APLHABETS_WITHOUT_SPACE"</formula1>
      <formula2>0</formula2>
    </dataValidation>
    <dataValidation allowBlank="false" error="This cell is locked" operator="equal" showDropDown="false" showErrorMessage="true" showInputMessage="false" sqref="A5" type="list">
      <formula1>"ALPHA_NUMERIC_WITH_SPACE_AND_UNDERSCORE"</formula1>
      <formula2>0</formula2>
    </dataValidation>
    <dataValidation allowBlank="false" error="This cell is locked" operator="equal" showDropDown="false" showErrorMessage="true" showInputMessage="false" sqref="A6" type="list">
      <formula1>"ALPHA_NUMERIC_WITHOUT_SPACE"</formula1>
      <formula2>0</formula2>
    </dataValidation>
    <dataValidation allowBlank="false" error="This cell is locked" operator="equal" showDropDown="false" showErrorMessage="true" showInputMessage="false" sqref="A7" type="list">
      <formula1>"NUMERIC"</formula1>
      <formula2>0</formula2>
    </dataValidation>
    <dataValidation allowBlank="false" error="This cell is locked" operator="equal" showDropDown="false" showErrorMessage="true" showInputMessage="false" sqref="A8" type="list">
      <formula1>"DATE_YYYYMMDD"</formula1>
      <formula2>0</formula2>
    </dataValidation>
    <dataValidation allowBlank="false" error="This cell is locked" operator="equal" showDropDown="false" showErrorMessage="true" showInputMessage="false" sqref="A9" type="list">
      <formula1>"TIME_HHMMSS"</formula1>
      <formula2>0</formula2>
    </dataValidation>
    <dataValidation allowBlank="false" error="This cell is locked" operator="equal" showDropDown="false" showErrorMessage="true" showInputMessage="false" sqref="A10" type="list">
      <formula1>"DATE_YYMMDD"</formula1>
      <formula2>0</formula2>
    </dataValidation>
    <dataValidation allowBlank="false" error="This cell is locked" operator="equal" showDropDown="false" showErrorMessage="true" showInputMessage="false" sqref="A11" type="list">
      <formula1>"TIME_HHMM"</formula1>
      <formula2>0</formula2>
    </dataValidation>
    <dataValidation allowBlank="false" error="This cell is locked" operator="equal" showDropDown="false" showErrorMessage="true" showInputMessage="false" sqref="A12" type="list">
      <formula1>"DOB_GREATER_THAN_OR_EQUAL_18"</formula1>
      <formula2>0</formula2>
    </dataValidation>
    <dataValidation allowBlank="false" error="This cell is locked" operator="equal" showDropDown="false" showErrorMessage="true" showInputMessage="false" sqref="A13" type="list">
      <formula1>"FUTURE_DATE"</formula1>
      <formula2>0</formula2>
    </dataValidation>
    <dataValidation allowBlank="false" error="This cell is locked" operator="equal" showDropDown="false" showErrorMessage="true" showInputMessage="false" sqref="A14" type="list">
      <formula1>"PAST_DATE"</formula1>
      <formula2>0</formula2>
    </dataValidation>
    <dataValidation allowBlank="false" error="This cell is locked" operator="equal" showDropDown="false" showErrorMessage="true" showInputMessage="false" sqref="A15" type="list">
      <formula1>"DATE_MMDDYYYY"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min="1" max="1025" customWidth="true" hidden="false" style="0" width="14.45" collapsed="true" outlineLevel="0"/>
  </cols>
  <sheetData>
    <row r="1" customFormat="false" ht="16" hidden="false" customHeight="false" outlineLevel="0" collapsed="false">
      <c r="A1" s="1" t="s">
        <v>0</v>
      </c>
    </row>
    <row r="2" customFormat="false" ht="16" hidden="false" customHeight="false" outlineLevel="0" collapsed="false">
      <c r="A2" s="1" t="s">
        <v>30</v>
      </c>
    </row>
    <row r="3" customFormat="false" ht="16" hidden="false" customHeight="false" outlineLevel="0" collapsed="false">
      <c r="A3" s="1" t="s">
        <v>8</v>
      </c>
    </row>
    <row r="4" customFormat="false" ht="16" hidden="false" customHeight="false" outlineLevel="0" collapsed="false">
      <c r="A4" s="1" t="s">
        <v>31</v>
      </c>
    </row>
    <row r="5" customFormat="false" ht="16" hidden="false" customHeight="false" outlineLevel="0" collapsed="false">
      <c r="A5" s="1" t="s">
        <v>32</v>
      </c>
    </row>
  </sheetData>
  <dataValidations count="4">
    <dataValidation allowBlank="false" error="This cell is locked" operator="equal" showDropDown="false" showErrorMessage="true" showInputMessage="false" sqref="A2" type="list">
      <formula1>"STRING"</formula1>
      <formula2>0</formula2>
    </dataValidation>
    <dataValidation allowBlank="false" error="This cell is locked" operator="equal" showDropDown="false" showErrorMessage="true" showInputMessage="false" sqref="A3" type="list">
      <formula1>"NUMBER"</formula1>
      <formula2>0</formula2>
    </dataValidation>
    <dataValidation allowBlank="false" error="This cell is locked" operator="equal" showDropDown="false" showErrorMessage="true" showInputMessage="false" sqref="A4" type="list">
      <formula1>"DATE"</formula1>
      <formula2>0</formula2>
    </dataValidation>
    <dataValidation allowBlank="false" error="This cell is locked" operator="equal" showDropDown="false" showErrorMessage="true" showInputMessage="false" sqref="A5" type="list">
      <formula1>"BOOLEAN"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2020-06-18T11:52:33Z</dcterms:created>
  <dc:creator>Microsoft Office User</dc:creator>
  <dc:language>en-IN</dc:language>
  <dcterms:modified xsi:type="dcterms:W3CDTF">2020-06-19T17:39:17Z</dcterms:modified>
  <cp:revision>3</cp:revision>
</cp:coreProperties>
</file>