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\Part 2\"/>
    </mc:Choice>
  </mc:AlternateContent>
  <xr:revisionPtr revIDLastSave="0" documentId="13_ncr:1_{79BFB215-AB1F-4695-A925-99F5612B059A}" xr6:coauthVersionLast="47" xr6:coauthVersionMax="47" xr10:uidLastSave="{00000000-0000-0000-0000-000000000000}"/>
  <bookViews>
    <workbookView xWindow="22932" yWindow="-168" windowWidth="23256" windowHeight="12576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0.00E+00</c:formatCode>
                <c:ptCount val="24"/>
                <c:pt idx="0" formatCode="General">
                  <c:v>0</c:v>
                </c:pt>
                <c:pt idx="1">
                  <c:v>4.1666666666666699E-2</c:v>
                </c:pt>
                <c:pt idx="2">
                  <c:v>8.3333333333333301E-2</c:v>
                </c:pt>
                <c:pt idx="3" formatCode="General">
                  <c:v>0.125</c:v>
                </c:pt>
                <c:pt idx="4" formatCode="General">
                  <c:v>0.16666666666666699</c:v>
                </c:pt>
                <c:pt idx="5" formatCode="General">
                  <c:v>0.20833333333333301</c:v>
                </c:pt>
                <c:pt idx="6" formatCode="General">
                  <c:v>0.25</c:v>
                </c:pt>
                <c:pt idx="7" formatCode="General">
                  <c:v>0.29166666666666702</c:v>
                </c:pt>
                <c:pt idx="8" formatCode="General">
                  <c:v>0.33333333333333298</c:v>
                </c:pt>
                <c:pt idx="9" formatCode="General">
                  <c:v>0.375</c:v>
                </c:pt>
                <c:pt idx="10" formatCode="General">
                  <c:v>0.41666666666666702</c:v>
                </c:pt>
                <c:pt idx="11" formatCode="General">
                  <c:v>0.45833333333333298</c:v>
                </c:pt>
                <c:pt idx="12" formatCode="General">
                  <c:v>0.5</c:v>
                </c:pt>
                <c:pt idx="13" formatCode="General">
                  <c:v>0.54166666666666696</c:v>
                </c:pt>
                <c:pt idx="14" formatCode="General">
                  <c:v>0.58333333333333304</c:v>
                </c:pt>
                <c:pt idx="15" formatCode="General">
                  <c:v>0.625</c:v>
                </c:pt>
                <c:pt idx="16" formatCode="General">
                  <c:v>0.66666666666666696</c:v>
                </c:pt>
                <c:pt idx="17" formatCode="General">
                  <c:v>0.70833333333333304</c:v>
                </c:pt>
                <c:pt idx="18" formatCode="General">
                  <c:v>0.75</c:v>
                </c:pt>
                <c:pt idx="19" formatCode="General">
                  <c:v>0.79166666666666696</c:v>
                </c:pt>
                <c:pt idx="20" formatCode="General">
                  <c:v>0.83333333333333304</c:v>
                </c:pt>
                <c:pt idx="21" formatCode="General">
                  <c:v>0.875</c:v>
                </c:pt>
                <c:pt idx="22" formatCode="General">
                  <c:v>0.91666666666666696</c:v>
                </c:pt>
                <c:pt idx="23" formatCode="General">
                  <c:v>0.95833333333333304</c:v>
                </c:pt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  <c:pt idx="0">
                  <c:v>37.200000000000003</c:v>
                </c:pt>
                <c:pt idx="1">
                  <c:v>36.700000000000003</c:v>
                </c:pt>
                <c:pt idx="2">
                  <c:v>37.1</c:v>
                </c:pt>
                <c:pt idx="3">
                  <c:v>37.200000000000003</c:v>
                </c:pt>
                <c:pt idx="4">
                  <c:v>36.799999999999997</c:v>
                </c:pt>
                <c:pt idx="5">
                  <c:v>36.700000000000003</c:v>
                </c:pt>
                <c:pt idx="6">
                  <c:v>36.200000000000003</c:v>
                </c:pt>
                <c:pt idx="7">
                  <c:v>36.9</c:v>
                </c:pt>
                <c:pt idx="8">
                  <c:v>37.4</c:v>
                </c:pt>
                <c:pt idx="9">
                  <c:v>37.1</c:v>
                </c:pt>
                <c:pt idx="10">
                  <c:v>36.200000000000003</c:v>
                </c:pt>
                <c:pt idx="11">
                  <c:v>37.1</c:v>
                </c:pt>
                <c:pt idx="12">
                  <c:v>37</c:v>
                </c:pt>
                <c:pt idx="13">
                  <c:v>37.4</c:v>
                </c:pt>
                <c:pt idx="14">
                  <c:v>36.5</c:v>
                </c:pt>
                <c:pt idx="15">
                  <c:v>36.799999999999997</c:v>
                </c:pt>
                <c:pt idx="16">
                  <c:v>37.299999999999997</c:v>
                </c:pt>
                <c:pt idx="17">
                  <c:v>33.4</c:v>
                </c:pt>
                <c:pt idx="18">
                  <c:v>34.1</c:v>
                </c:pt>
                <c:pt idx="19">
                  <c:v>36.5</c:v>
                </c:pt>
                <c:pt idx="20">
                  <c:v>37.4</c:v>
                </c:pt>
                <c:pt idx="21">
                  <c:v>37.1</c:v>
                </c:pt>
                <c:pt idx="22">
                  <c:v>36.700000000000003</c:v>
                </c:pt>
                <c:pt idx="23">
                  <c:v>37.299999999999997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0.00E+00</c:formatCode>
                <c:ptCount val="24"/>
                <c:pt idx="0" formatCode="General">
                  <c:v>0</c:v>
                </c:pt>
                <c:pt idx="1">
                  <c:v>4.1666666666666699E-2</c:v>
                </c:pt>
                <c:pt idx="2">
                  <c:v>8.3333333333333301E-2</c:v>
                </c:pt>
                <c:pt idx="3" formatCode="General">
                  <c:v>0.125</c:v>
                </c:pt>
                <c:pt idx="4" formatCode="General">
                  <c:v>0.16666666666666699</c:v>
                </c:pt>
                <c:pt idx="5" formatCode="General">
                  <c:v>0.20833333333333301</c:v>
                </c:pt>
                <c:pt idx="6" formatCode="General">
                  <c:v>0.25</c:v>
                </c:pt>
                <c:pt idx="7" formatCode="General">
                  <c:v>0.29166666666666702</c:v>
                </c:pt>
                <c:pt idx="8" formatCode="General">
                  <c:v>0.33333333333333298</c:v>
                </c:pt>
                <c:pt idx="9" formatCode="General">
                  <c:v>0.375</c:v>
                </c:pt>
                <c:pt idx="10" formatCode="General">
                  <c:v>0.41666666666666702</c:v>
                </c:pt>
                <c:pt idx="11" formatCode="General">
                  <c:v>0.45833333333333298</c:v>
                </c:pt>
                <c:pt idx="12" formatCode="General">
                  <c:v>0.5</c:v>
                </c:pt>
                <c:pt idx="13" formatCode="General">
                  <c:v>0.54166666666666696</c:v>
                </c:pt>
                <c:pt idx="14" formatCode="General">
                  <c:v>0.58333333333333304</c:v>
                </c:pt>
                <c:pt idx="15" formatCode="General">
                  <c:v>0.625</c:v>
                </c:pt>
                <c:pt idx="16" formatCode="General">
                  <c:v>0.66666666666666696</c:v>
                </c:pt>
                <c:pt idx="17" formatCode="General">
                  <c:v>0.70833333333333304</c:v>
                </c:pt>
                <c:pt idx="18" formatCode="General">
                  <c:v>0.75</c:v>
                </c:pt>
                <c:pt idx="19" formatCode="General">
                  <c:v>0.79166666666666696</c:v>
                </c:pt>
                <c:pt idx="20" formatCode="General">
                  <c:v>0.83333333333333304</c:v>
                </c:pt>
                <c:pt idx="21" formatCode="General">
                  <c:v>0.875</c:v>
                </c:pt>
                <c:pt idx="22" formatCode="General">
                  <c:v>0.91666666666666696</c:v>
                </c:pt>
                <c:pt idx="23" formatCode="General">
                  <c:v>0.95833333333333304</c:v>
                </c:pt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  <c:pt idx="0">
                  <c:v>5.51</c:v>
                </c:pt>
                <c:pt idx="1">
                  <c:v>5.53</c:v>
                </c:pt>
                <c:pt idx="2">
                  <c:v>5.45</c:v>
                </c:pt>
                <c:pt idx="3">
                  <c:v>5.47</c:v>
                </c:pt>
                <c:pt idx="4">
                  <c:v>5.49</c:v>
                </c:pt>
                <c:pt idx="5">
                  <c:v>5.45</c:v>
                </c:pt>
                <c:pt idx="6">
                  <c:v>5.57</c:v>
                </c:pt>
                <c:pt idx="7">
                  <c:v>5.51</c:v>
                </c:pt>
                <c:pt idx="8">
                  <c:v>5.59</c:v>
                </c:pt>
                <c:pt idx="9">
                  <c:v>5.47</c:v>
                </c:pt>
                <c:pt idx="10">
                  <c:v>5.55</c:v>
                </c:pt>
                <c:pt idx="11">
                  <c:v>5.51</c:v>
                </c:pt>
                <c:pt idx="12">
                  <c:v>5.53</c:v>
                </c:pt>
                <c:pt idx="13">
                  <c:v>5.39</c:v>
                </c:pt>
                <c:pt idx="14">
                  <c:v>5.42</c:v>
                </c:pt>
                <c:pt idx="15">
                  <c:v>5.58</c:v>
                </c:pt>
                <c:pt idx="16">
                  <c:v>5.52</c:v>
                </c:pt>
                <c:pt idx="17">
                  <c:v>5.43</c:v>
                </c:pt>
                <c:pt idx="18">
                  <c:v>5.49</c:v>
                </c:pt>
                <c:pt idx="19">
                  <c:v>5.52</c:v>
                </c:pt>
                <c:pt idx="20">
                  <c:v>5.45</c:v>
                </c:pt>
                <c:pt idx="21">
                  <c:v>5.57</c:v>
                </c:pt>
                <c:pt idx="22">
                  <c:v>5.51</c:v>
                </c:pt>
                <c:pt idx="23">
                  <c:v>5.54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0.00E+00</c:formatCode>
                <c:ptCount val="24"/>
                <c:pt idx="0" formatCode="General">
                  <c:v>0</c:v>
                </c:pt>
                <c:pt idx="1">
                  <c:v>4.1666666666666699E-2</c:v>
                </c:pt>
                <c:pt idx="2">
                  <c:v>8.3333333333333301E-2</c:v>
                </c:pt>
                <c:pt idx="3" formatCode="General">
                  <c:v>0.125</c:v>
                </c:pt>
                <c:pt idx="4" formatCode="General">
                  <c:v>0.16666666666666699</c:v>
                </c:pt>
                <c:pt idx="5" formatCode="General">
                  <c:v>0.20833333333333301</c:v>
                </c:pt>
                <c:pt idx="6" formatCode="General">
                  <c:v>0.25</c:v>
                </c:pt>
                <c:pt idx="7" formatCode="General">
                  <c:v>0.29166666666666702</c:v>
                </c:pt>
                <c:pt idx="8" formatCode="General">
                  <c:v>0.33333333333333298</c:v>
                </c:pt>
                <c:pt idx="9" formatCode="General">
                  <c:v>0.375</c:v>
                </c:pt>
                <c:pt idx="10" formatCode="General">
                  <c:v>0.41666666666666702</c:v>
                </c:pt>
                <c:pt idx="11" formatCode="General">
                  <c:v>0.45833333333333298</c:v>
                </c:pt>
                <c:pt idx="12" formatCode="General">
                  <c:v>0.5</c:v>
                </c:pt>
                <c:pt idx="13" formatCode="General">
                  <c:v>0.54166666666666696</c:v>
                </c:pt>
                <c:pt idx="14" formatCode="General">
                  <c:v>0.58333333333333304</c:v>
                </c:pt>
                <c:pt idx="15" formatCode="General">
                  <c:v>0.625</c:v>
                </c:pt>
                <c:pt idx="16" formatCode="General">
                  <c:v>0.66666666666666696</c:v>
                </c:pt>
                <c:pt idx="17" formatCode="General">
                  <c:v>0.70833333333333304</c:v>
                </c:pt>
                <c:pt idx="18" formatCode="General">
                  <c:v>0.75</c:v>
                </c:pt>
                <c:pt idx="19" formatCode="General">
                  <c:v>0.79166666666666696</c:v>
                </c:pt>
                <c:pt idx="20" formatCode="General">
                  <c:v>0.83333333333333304</c:v>
                </c:pt>
                <c:pt idx="21" formatCode="General">
                  <c:v>0.875</c:v>
                </c:pt>
                <c:pt idx="22" formatCode="General">
                  <c:v>0.91666666666666696</c:v>
                </c:pt>
                <c:pt idx="23" formatCode="General">
                  <c:v>0.95833333333333304</c:v>
                </c:pt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  <c:pt idx="0">
                  <c:v>0.498</c:v>
                </c:pt>
                <c:pt idx="1">
                  <c:v>0.505</c:v>
                </c:pt>
                <c:pt idx="2">
                  <c:v>0.49099999999999999</c:v>
                </c:pt>
                <c:pt idx="3">
                  <c:v>0.52300000000000002</c:v>
                </c:pt>
                <c:pt idx="4">
                  <c:v>0.51300000000000001</c:v>
                </c:pt>
                <c:pt idx="5">
                  <c:v>0.49299999999999999</c:v>
                </c:pt>
                <c:pt idx="6">
                  <c:v>0.498</c:v>
                </c:pt>
                <c:pt idx="7">
                  <c:v>0.50900000000000001</c:v>
                </c:pt>
                <c:pt idx="8">
                  <c:v>0.502</c:v>
                </c:pt>
                <c:pt idx="9">
                  <c:v>0.505</c:v>
                </c:pt>
                <c:pt idx="10">
                  <c:v>0.49199999999999999</c:v>
                </c:pt>
                <c:pt idx="11">
                  <c:v>0.50800000000000001</c:v>
                </c:pt>
                <c:pt idx="12">
                  <c:v>0.497</c:v>
                </c:pt>
                <c:pt idx="13">
                  <c:v>0.49199999999999999</c:v>
                </c:pt>
                <c:pt idx="14">
                  <c:v>0.504</c:v>
                </c:pt>
                <c:pt idx="15">
                  <c:v>0.501</c:v>
                </c:pt>
                <c:pt idx="16">
                  <c:v>0.48899999999999999</c:v>
                </c:pt>
                <c:pt idx="17">
                  <c:v>0.51200000000000001</c:v>
                </c:pt>
                <c:pt idx="18">
                  <c:v>0.50800000000000001</c:v>
                </c:pt>
                <c:pt idx="19">
                  <c:v>0.502</c:v>
                </c:pt>
                <c:pt idx="20">
                  <c:v>0.504</c:v>
                </c:pt>
                <c:pt idx="21">
                  <c:v>0.496</c:v>
                </c:pt>
                <c:pt idx="22">
                  <c:v>0.499</c:v>
                </c:pt>
                <c:pt idx="23">
                  <c:v>0.503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6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6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6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1631" cy="62601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1631" cy="62601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1631" cy="62601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289560</xdr:colOff>
          <xdr:row>2</xdr:row>
          <xdr:rowOff>137160</xdr:rowOff>
        </xdr:from>
        <xdr:to>
          <xdr:col>7</xdr:col>
          <xdr:colOff>426720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9</xdr:row>
          <xdr:rowOff>45720</xdr:rowOff>
        </xdr:from>
        <xdr:to>
          <xdr:col>7</xdr:col>
          <xdr:colOff>381000</xdr:colOff>
          <xdr:row>12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24"/>
  <sheetViews>
    <sheetView tabSelected="1" workbookViewId="0">
      <selection activeCell="H21" sqref="H21"/>
    </sheetView>
  </sheetViews>
  <sheetFormatPr defaultRowHeight="14.4" x14ac:dyDescent="0.3"/>
  <sheetData>
    <row r="1" spans="1:4" x14ac:dyDescent="0.3">
      <c r="A1">
        <v>0</v>
      </c>
      <c r="B1">
        <v>37.200000000000003</v>
      </c>
      <c r="C1">
        <v>5.51</v>
      </c>
      <c r="D1">
        <v>0.498</v>
      </c>
    </row>
    <row r="2" spans="1:4" x14ac:dyDescent="0.3">
      <c r="A2" s="1">
        <v>4.1666666666666699E-2</v>
      </c>
      <c r="B2">
        <v>36.700000000000003</v>
      </c>
      <c r="C2">
        <v>5.53</v>
      </c>
      <c r="D2">
        <v>0.505</v>
      </c>
    </row>
    <row r="3" spans="1:4" x14ac:dyDescent="0.3">
      <c r="A3" s="1">
        <v>8.3333333333333301E-2</v>
      </c>
      <c r="B3">
        <v>37.1</v>
      </c>
      <c r="C3">
        <v>5.45</v>
      </c>
      <c r="D3">
        <v>0.49099999999999999</v>
      </c>
    </row>
    <row r="4" spans="1:4" x14ac:dyDescent="0.3">
      <c r="A4">
        <v>0.125</v>
      </c>
      <c r="B4">
        <v>37.200000000000003</v>
      </c>
      <c r="C4">
        <v>5.47</v>
      </c>
      <c r="D4">
        <v>0.52300000000000002</v>
      </c>
    </row>
    <row r="5" spans="1:4" x14ac:dyDescent="0.3">
      <c r="A5">
        <v>0.16666666666666699</v>
      </c>
      <c r="B5">
        <v>36.799999999999997</v>
      </c>
      <c r="C5">
        <v>5.49</v>
      </c>
      <c r="D5">
        <v>0.51300000000000001</v>
      </c>
    </row>
    <row r="6" spans="1:4" x14ac:dyDescent="0.3">
      <c r="A6">
        <v>0.20833333333333301</v>
      </c>
      <c r="B6">
        <v>36.700000000000003</v>
      </c>
      <c r="C6">
        <v>5.45</v>
      </c>
      <c r="D6">
        <v>0.49299999999999999</v>
      </c>
    </row>
    <row r="7" spans="1:4" x14ac:dyDescent="0.3">
      <c r="A7">
        <v>0.25</v>
      </c>
      <c r="B7">
        <v>36.200000000000003</v>
      </c>
      <c r="C7">
        <v>5.57</v>
      </c>
      <c r="D7">
        <v>0.498</v>
      </c>
    </row>
    <row r="8" spans="1:4" x14ac:dyDescent="0.3">
      <c r="A8">
        <v>0.29166666666666702</v>
      </c>
      <c r="B8">
        <v>36.9</v>
      </c>
      <c r="C8">
        <v>5.51</v>
      </c>
      <c r="D8">
        <v>0.50900000000000001</v>
      </c>
    </row>
    <row r="9" spans="1:4" x14ac:dyDescent="0.3">
      <c r="A9">
        <v>0.33333333333333298</v>
      </c>
      <c r="B9">
        <v>37.4</v>
      </c>
      <c r="C9">
        <v>5.59</v>
      </c>
      <c r="D9">
        <v>0.502</v>
      </c>
    </row>
    <row r="10" spans="1:4" x14ac:dyDescent="0.3">
      <c r="A10">
        <v>0.375</v>
      </c>
      <c r="B10">
        <v>37.1</v>
      </c>
      <c r="C10">
        <v>5.47</v>
      </c>
      <c r="D10">
        <v>0.505</v>
      </c>
    </row>
    <row r="11" spans="1:4" x14ac:dyDescent="0.3">
      <c r="A11">
        <v>0.41666666666666702</v>
      </c>
      <c r="B11">
        <v>36.200000000000003</v>
      </c>
      <c r="C11">
        <v>5.55</v>
      </c>
      <c r="D11">
        <v>0.49199999999999999</v>
      </c>
    </row>
    <row r="12" spans="1:4" x14ac:dyDescent="0.3">
      <c r="A12">
        <v>0.45833333333333298</v>
      </c>
      <c r="B12">
        <v>37.1</v>
      </c>
      <c r="C12">
        <v>5.51</v>
      </c>
      <c r="D12">
        <v>0.50800000000000001</v>
      </c>
    </row>
    <row r="13" spans="1:4" x14ac:dyDescent="0.3">
      <c r="A13">
        <v>0.5</v>
      </c>
      <c r="B13">
        <v>37</v>
      </c>
      <c r="C13">
        <v>5.53</v>
      </c>
      <c r="D13">
        <v>0.497</v>
      </c>
    </row>
    <row r="14" spans="1:4" x14ac:dyDescent="0.3">
      <c r="A14">
        <v>0.54166666666666696</v>
      </c>
      <c r="B14">
        <v>37.4</v>
      </c>
      <c r="C14">
        <v>5.39</v>
      </c>
      <c r="D14">
        <v>0.49199999999999999</v>
      </c>
    </row>
    <row r="15" spans="1:4" x14ac:dyDescent="0.3">
      <c r="A15">
        <v>0.58333333333333304</v>
      </c>
      <c r="B15">
        <v>36.5</v>
      </c>
      <c r="C15">
        <v>5.42</v>
      </c>
      <c r="D15">
        <v>0.504</v>
      </c>
    </row>
    <row r="16" spans="1:4" x14ac:dyDescent="0.3">
      <c r="A16">
        <v>0.625</v>
      </c>
      <c r="B16">
        <v>36.799999999999997</v>
      </c>
      <c r="C16">
        <v>5.58</v>
      </c>
      <c r="D16">
        <v>0.501</v>
      </c>
    </row>
    <row r="17" spans="1:4" x14ac:dyDescent="0.3">
      <c r="A17">
        <v>0.66666666666666696</v>
      </c>
      <c r="B17">
        <v>37.299999999999997</v>
      </c>
      <c r="C17">
        <v>5.52</v>
      </c>
      <c r="D17">
        <v>0.48899999999999999</v>
      </c>
    </row>
    <row r="18" spans="1:4" x14ac:dyDescent="0.3">
      <c r="A18">
        <v>0.70833333333333304</v>
      </c>
      <c r="B18">
        <v>33.4</v>
      </c>
      <c r="C18">
        <v>5.43</v>
      </c>
      <c r="D18">
        <v>0.51200000000000001</v>
      </c>
    </row>
    <row r="19" spans="1:4" x14ac:dyDescent="0.3">
      <c r="A19">
        <v>0.75</v>
      </c>
      <c r="B19">
        <v>34.1</v>
      </c>
      <c r="C19">
        <v>5.49</v>
      </c>
      <c r="D19">
        <v>0.50800000000000001</v>
      </c>
    </row>
    <row r="20" spans="1:4" x14ac:dyDescent="0.3">
      <c r="A20">
        <v>0.79166666666666696</v>
      </c>
      <c r="B20">
        <v>36.5</v>
      </c>
      <c r="C20">
        <v>5.52</v>
      </c>
      <c r="D20">
        <v>0.502</v>
      </c>
    </row>
    <row r="21" spans="1:4" x14ac:dyDescent="0.3">
      <c r="A21">
        <v>0.83333333333333304</v>
      </c>
      <c r="B21">
        <v>37.4</v>
      </c>
      <c r="C21">
        <v>5.45</v>
      </c>
      <c r="D21">
        <v>0.504</v>
      </c>
    </row>
    <row r="22" spans="1:4" x14ac:dyDescent="0.3">
      <c r="A22">
        <v>0.875</v>
      </c>
      <c r="B22">
        <v>37.1</v>
      </c>
      <c r="C22">
        <v>5.57</v>
      </c>
      <c r="D22">
        <v>0.496</v>
      </c>
    </row>
    <row r="23" spans="1:4" x14ac:dyDescent="0.3">
      <c r="A23">
        <v>0.91666666666666696</v>
      </c>
      <c r="B23">
        <v>36.700000000000003</v>
      </c>
      <c r="C23">
        <v>5.51</v>
      </c>
      <c r="D23">
        <v>0.499</v>
      </c>
    </row>
    <row r="24" spans="1:4" x14ac:dyDescent="0.3">
      <c r="A24">
        <v>0.95833333333333304</v>
      </c>
      <c r="B24">
        <v>37.299999999999997</v>
      </c>
      <c r="C24">
        <v>5.54</v>
      </c>
      <c r="D24">
        <v>0.503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289560</xdr:colOff>
                    <xdr:row>2</xdr:row>
                    <xdr:rowOff>137160</xdr:rowOff>
                  </from>
                  <to>
                    <xdr:col>7</xdr:col>
                    <xdr:colOff>426720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312420</xdr:colOff>
                    <xdr:row>9</xdr:row>
                    <xdr:rowOff>45720</xdr:rowOff>
                  </from>
                  <to>
                    <xdr:col>7</xdr:col>
                    <xdr:colOff>381000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Nguyễn Tấn Sang</cp:lastModifiedBy>
  <dcterms:created xsi:type="dcterms:W3CDTF">2012-10-23T02:50:49Z</dcterms:created>
  <dcterms:modified xsi:type="dcterms:W3CDTF">2023-09-15T03:24:58Z</dcterms:modified>
</cp:coreProperties>
</file>