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Viewpoint_Function!$J$2:$J$65</definedName>
    <definedName name="_Toc350025729" localSheetId="1">Viewpoint_Function!$E$28</definedName>
    <definedName name="_Toc350025731" localSheetId="1">Viewpoint_Function!$E$49</definedName>
    <definedName name="_Toc350025733" localSheetId="1">Viewpoint_Function!$E$74</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Viewpoint_Function!$A$1:$L$23</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<sst xmlns="http://schemas.openxmlformats.org/spreadsheetml/2006/main" count="237" uniqueCount="167">
  <si>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</si>
  <si>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</si>
  <si>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</si>
  <si>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</si>
  <si>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</si>
  <si>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</si>
  <si>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</si>
  <si>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</si>
  <si>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</si>
  <si>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</si>
  <si>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</si>
  <si>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</si>
  <si>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</si>
  <si>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</si>
  <si>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</si>
  <si>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</si>
  <si>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</si>
  <si>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</si>
  <si>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</si>
  <si>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</si>
  <si>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</si>
  <si>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</si>
  <si>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</si>
  <si>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</si>
  <si>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</si>
  <si>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</si>
  <si>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</si>
  <si>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</si>
  <si>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</si>
  <si>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</si>
  <si>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</si>
  <si>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</si>
  <si>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</si>
  <si>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</si>
  <si>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</si>
  <si>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</si>
  <si>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</si>
  <si>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</si>
  <si>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</si>
  <si>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</si>
  <si>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</si>
  <si>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</si>
  <si>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</si>
  <si>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</si>
  <si>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</si>
  <si>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</si>
  <si>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</si>
  <si>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</si>
  <si>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</si>
  <si>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</si>
  <si>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</si>
  <si>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</si>
  <si>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</si>
  <si>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</si>
  <si>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</si>
  <si>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</si>
  <si>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</si>
  <si>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</si>
  <si>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</si>
  <si>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</si>
  <si>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</si>
  <si>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</si>
  <si>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</si>
  <si>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</si>
  <si>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</si>
  <si>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</si>
  <si>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</si>
  <si>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</si>
  <si>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</si>
  <si>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</si>
  <si>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</si>
  <si>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</si>
  <si>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</si>
  <si>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</si>
  <si>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</si>
  <si>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</si>
  <si>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</si>
  <si>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</si>
  <si>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</si>
  <si>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</si>
  <si>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</si>
  <si>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</si>
  <si>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</si>
  <si>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</si>
  <si>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</si>
  <si>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</si>
  <si>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</si>
  <si>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</si>
  <si>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</si>
  <si>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</si>
  <si>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</si>
  <si>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</si>
  <si>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</si>
  <si>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</si>
  <si>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</si>
  <si>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</si>
  <si>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</si>
  <si>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</si>
  <si>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</si>
  <si>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</si>
  <si>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</si>
  <si>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</si>
  <si>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</si>
  <si>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</si>
  <si>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</si>
  <si>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</si>
  <si>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</si>
  <si>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</si>
  <si>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</si>
  <si>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</si>
  <si>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</si>
  <si>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</si>
  <si>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</si>
  <si>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</si>
  <si>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</si>
  <si>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</si>
  <si>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</si>
  <si>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</si>
  <si>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</si>
  <si>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</si>
  <si>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</si>
  <si>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</si>
  <si>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</si>
  <si>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</si>
  <si>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</si>
  <si>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</si>
  <si>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</si>
  <si>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</si>
  <si>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</si>
  <si>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</si>
  <si>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</si>
  <si>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</si>
  <si>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</si>
  <si>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</si>
  <si>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</si>
  <si>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</si>
  <si>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</si>
  <si>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</si>
  <si>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</si>
  <si>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</si>
  <si>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Username</t>
  </si>
  <si>
    <t>Password</t>
  </si>
  <si>
    <t>Register</t>
  </si>
  <si>
    <t>1.2.1.5</t>
  </si>
  <si>
    <t>1.2.1.6</t>
  </si>
  <si>
    <t>UJD_VN_TestViewpoint_Register_v1.0_EN</t>
  </si>
  <si>
    <t>Register screen</t>
  </si>
  <si>
    <t>Repassword</t>
  </si>
  <si>
    <t>Email</t>
  </si>
  <si>
    <t>Name</t>
  </si>
  <si>
    <t>Input username  in "Tên đăng nhập" textbox</t>
  </si>
  <si>
    <t>Input password in "Mật khẩu" textbox</t>
  </si>
  <si>
    <t>Re-Input password in "Nhập lại mật khẩu" textbox</t>
  </si>
  <si>
    <t>Input full name in "Họ và tên" textbox</t>
  </si>
  <si>
    <t>Input email in "Email" textbox</t>
  </si>
  <si>
    <t>Display message confirm successful</t>
  </si>
  <si>
    <t xml:space="preserve">- Input correct information
- Click "Đăng ký" button </t>
  </si>
  <si>
    <t xml:space="preserve">Show error message </t>
  </si>
  <si>
    <t>Input information</t>
  </si>
  <si>
    <t>Register Screen</t>
  </si>
  <si>
    <t>- Web title: Đăng ký
- Display normally, there is not push, breaking font
- Display text, textbox, button, color, background and arrangement</t>
  </si>
  <si>
    <t xml:space="preserve">- Display full item
- Title is centered
- All items (text and textbox, button) is left-aligned
- Text's color is black and  required fields marked in red, title's color is blue
</t>
  </si>
  <si>
    <t>Word that user input is displayed</t>
  </si>
  <si>
    <t xml:space="preserve">Word that user input is displayed </t>
  </si>
  <si>
    <t>Word that user input is displayed and characters must be hide</t>
  </si>
  <si>
    <t>Captcha</t>
  </si>
  <si>
    <t>Input captcha in "Mã xác nhận" textbox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</si>
</sst>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4</xdr:row>
      <xdr:rowOff>38100</xdr:rowOff>
    </xdr:from>
    <xdr:to>
      <xdr:col>8</xdr:col>
      <xdr:colOff>447675</xdr:colOff>
      <xdr:row>27</xdr:row>
      <xdr:rowOff>135205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42950"/>
          <a:ext cx="4105275" cy="4040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23" sqref="C2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134</v>
      </c>
      <c r="D4" s="111"/>
      <c r="E4" s="111"/>
      <c r="F4" s="111"/>
      <c r="G4" s="12" t="s">
        <v>2</v>
      </c>
      <c r="H4" s="13" t="s">
        <v>136</v>
      </c>
    </row>
    <row r="5" spans="1:8" ht="14.25" customHeight="1">
      <c r="B5" s="11" t="s">
        <v>3</v>
      </c>
      <c r="C5" s="111" t="s">
        <v>135</v>
      </c>
      <c r="D5" s="111"/>
      <c r="E5" s="111"/>
      <c r="F5" s="111"/>
      <c r="G5" s="12" t="s">
        <v>4</v>
      </c>
      <c r="H5" s="13" t="s">
        <v>137</v>
      </c>
    </row>
    <row r="6" spans="1:8" ht="15.75" customHeight="1">
      <c r="B6" s="112" t="s">
        <v>5</v>
      </c>
      <c r="C6" s="113" t="s">
        <v>145</v>
      </c>
      <c r="D6" s="113"/>
      <c r="E6" s="113"/>
      <c r="F6" s="113"/>
      <c r="G6" s="12" t="s">
        <v>6</v>
      </c>
      <c r="H6" s="14" t="s">
        <v>138</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138</v>
      </c>
      <c r="C10" s="103" t="s">
        <v>8</v>
      </c>
      <c r="D10" s="104"/>
      <c r="E10" s="23" t="s">
        <v>15</v>
      </c>
      <c r="F10" s="24"/>
      <c r="G10" s="25" t="s">
        <v>16</v>
      </c>
      <c r="H10" s="26" t="s">
        <v>139</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16"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159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160</v>
      </c>
    </row>
    <row r="10" spans="1:12" s="44" customFormat="1" ht="98.25" customHeight="1">
      <c r="A10" s="47"/>
      <c r="B10" s="48"/>
      <c r="C10" s="49" t="s">
        <v>39</v>
      </c>
      <c r="D10" s="49"/>
      <c r="E10" s="56"/>
      <c r="F10" s="56"/>
      <c r="G10" s="56" t="s">
        <v>40</v>
      </c>
      <c r="H10" s="49" t="s">
        <v>35</v>
      </c>
      <c r="I10" s="57" t="s">
        <v>36</v>
      </c>
      <c r="J10" s="58" t="s">
        <v>37</v>
      </c>
      <c r="K10" s="56" t="s">
        <v>41</v>
      </c>
      <c r="L10" s="59" t="s">
        <v>161</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158</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150</v>
      </c>
      <c r="L13" s="62" t="s">
        <v>163</v>
      </c>
    </row>
    <row r="14" spans="1:12" s="44" customFormat="1" ht="46.5" customHeight="1">
      <c r="A14" s="47"/>
      <c r="B14" s="48"/>
      <c r="C14" s="49" t="s">
        <v>46</v>
      </c>
      <c r="D14" s="49"/>
      <c r="E14" s="56"/>
      <c r="F14" s="62"/>
      <c r="G14" s="62" t="s">
        <v>141</v>
      </c>
      <c r="H14" s="49" t="s">
        <v>35</v>
      </c>
      <c r="I14" s="57" t="s">
        <v>36</v>
      </c>
      <c r="J14" s="58" t="s">
        <v>37</v>
      </c>
      <c r="K14" s="56" t="s">
        <v>151</v>
      </c>
      <c r="L14" s="62" t="s">
        <v>164</v>
      </c>
    </row>
    <row r="15" spans="1:12" s="44" customFormat="1" ht="42" customHeight="1">
      <c r="A15" s="47"/>
      <c r="B15" s="48"/>
      <c r="C15" s="49" t="s">
        <v>47</v>
      </c>
      <c r="D15" s="60"/>
      <c r="E15" s="64"/>
      <c r="F15" s="63"/>
      <c r="G15" s="63" t="s">
        <v>147</v>
      </c>
      <c r="H15" s="49" t="s">
        <v>35</v>
      </c>
      <c r="I15" s="57" t="s">
        <v>36</v>
      </c>
      <c r="J15" s="58" t="s">
        <v>37</v>
      </c>
      <c r="K15" s="56" t="s">
        <v>152</v>
      </c>
      <c r="L15" s="62" t="s">
        <v>164</v>
      </c>
    </row>
    <row r="16" spans="1:12" s="44" customFormat="1" ht="34.5" customHeight="1">
      <c r="A16" s="47"/>
      <c r="B16" s="48"/>
      <c r="C16" s="49" t="s">
        <v>48</v>
      </c>
      <c r="D16" s="60"/>
      <c r="E16" s="64"/>
      <c r="F16" s="63"/>
      <c r="G16" s="63" t="s">
        <v>149</v>
      </c>
      <c r="H16" s="49" t="s">
        <v>35</v>
      </c>
      <c r="I16" s="57" t="s">
        <v>36</v>
      </c>
      <c r="J16" s="58" t="s">
        <v>37</v>
      </c>
      <c r="K16" s="59" t="s">
        <v>153</v>
      </c>
      <c r="L16" s="56" t="s">
        <v>163</v>
      </c>
    </row>
    <row r="17" spans="1:12" s="44" customFormat="1" ht="31.5" customHeight="1">
      <c r="A17" s="47"/>
      <c r="B17" s="48"/>
      <c r="C17" s="49" t="s">
        <v>143</v>
      </c>
      <c r="D17" s="60"/>
      <c r="E17" s="64"/>
      <c r="F17" s="63"/>
      <c r="G17" s="63" t="s">
        <v>148</v>
      </c>
      <c r="H17" s="49" t="s">
        <v>35</v>
      </c>
      <c r="I17" s="57" t="s">
        <v>36</v>
      </c>
      <c r="J17" s="58" t="s">
        <v>37</v>
      </c>
      <c r="K17" s="59" t="s">
        <v>154</v>
      </c>
      <c r="L17" s="56" t="s">
        <v>163</v>
      </c>
    </row>
    <row r="18" spans="1:12" s="44" customFormat="1" ht="30" customHeight="1">
      <c r="A18" s="47"/>
      <c r="B18" s="48"/>
      <c r="C18" s="49" t="s">
        <v>144</v>
      </c>
      <c r="D18" s="60"/>
      <c r="E18" s="64"/>
      <c r="F18" s="63"/>
      <c r="G18" s="63" t="s">
        <v>165</v>
      </c>
      <c r="H18" s="49" t="s">
        <v>35</v>
      </c>
      <c r="I18" s="57" t="s">
        <v>36</v>
      </c>
      <c r="J18" s="58" t="s">
        <v>37</v>
      </c>
      <c r="K18" s="59" t="s">
        <v>166</v>
      </c>
      <c r="L18" s="56" t="s">
        <v>162</v>
      </c>
    </row>
    <row r="19" spans="1:12" s="44" customFormat="1" ht="38.25" customHeight="1">
      <c r="A19" s="47"/>
      <c r="B19" s="48"/>
      <c r="C19" s="49" t="s">
        <v>49</v>
      </c>
      <c r="D19" s="60"/>
      <c r="E19" s="61"/>
      <c r="F19" s="51" t="s">
        <v>142</v>
      </c>
      <c r="G19" s="52"/>
      <c r="H19" s="52"/>
      <c r="I19" s="53"/>
      <c r="J19" s="54"/>
      <c r="K19" s="52"/>
      <c r="L19" s="55"/>
    </row>
    <row r="20" spans="1:12" s="44" customFormat="1" ht="39" customHeight="1">
      <c r="A20" s="47"/>
      <c r="B20" s="48"/>
      <c r="C20" s="48" t="s">
        <v>50</v>
      </c>
      <c r="D20" s="49"/>
      <c r="E20" s="63"/>
      <c r="F20" s="56"/>
      <c r="G20" s="56" t="s">
        <v>142</v>
      </c>
      <c r="H20" s="49" t="s">
        <v>35</v>
      </c>
      <c r="I20" s="57" t="s">
        <v>36</v>
      </c>
      <c r="J20" s="58" t="s">
        <v>37</v>
      </c>
      <c r="K20" s="59" t="s">
        <v>156</v>
      </c>
      <c r="L20" s="56" t="s">
        <v>155</v>
      </c>
    </row>
    <row r="21" spans="1:12" s="44" customFormat="1" ht="33" customHeight="1">
      <c r="A21" s="47"/>
      <c r="B21" s="48"/>
      <c r="C21" s="48" t="s">
        <v>51</v>
      </c>
      <c r="D21" s="49"/>
      <c r="E21" s="63"/>
      <c r="F21" s="56"/>
      <c r="G21" s="63"/>
      <c r="H21" s="49"/>
      <c r="I21" s="57"/>
      <c r="J21" s="58"/>
      <c r="K21" s="59" t="s">
        <v>156</v>
      </c>
      <c r="L21" s="56" t="s">
        <v>157</v>
      </c>
    </row>
    <row r="22" spans="1:12" s="44" customFormat="1">
      <c r="A22" s="65"/>
      <c r="B22" s="66"/>
      <c r="C22" s="66"/>
      <c r="D22" s="66"/>
      <c r="E22" s="67"/>
      <c r="F22" s="67"/>
      <c r="G22" s="72"/>
      <c r="H22" s="66"/>
      <c r="I22" s="68"/>
      <c r="J22" s="69"/>
      <c r="K22" s="67"/>
      <c r="L22" s="67"/>
    </row>
    <row r="23" spans="1:12" s="44" customFormat="1">
      <c r="A23" s="65"/>
      <c r="B23" s="66"/>
      <c r="C23" s="66"/>
      <c r="D23" s="66"/>
      <c r="E23" s="67"/>
      <c r="F23" s="67"/>
      <c r="G23" s="72"/>
      <c r="H23" s="66"/>
      <c r="I23" s="68"/>
      <c r="J23" s="69"/>
      <c r="K23" s="67"/>
      <c r="L23" s="73"/>
    </row>
    <row r="24" spans="1:12" s="44" customFormat="1" ht="37.5" customHeight="1">
      <c r="A24" s="65"/>
      <c r="B24" s="66"/>
      <c r="C24" s="66"/>
      <c r="D24" s="66"/>
      <c r="E24" s="67"/>
      <c r="F24" s="67"/>
      <c r="G24" s="72"/>
      <c r="H24" s="66"/>
      <c r="I24" s="68"/>
      <c r="J24" s="69"/>
      <c r="K24" s="67"/>
      <c r="L24" s="73"/>
    </row>
    <row r="25" spans="1:12" s="44" customFormat="1" ht="48" customHeight="1">
      <c r="A25" s="65"/>
      <c r="B25" s="66"/>
      <c r="C25" s="66"/>
      <c r="D25" s="66"/>
      <c r="E25" s="67"/>
      <c r="F25" s="67"/>
      <c r="G25" s="72"/>
      <c r="H25" s="66"/>
      <c r="I25" s="68"/>
      <c r="J25" s="69"/>
      <c r="K25" s="67"/>
      <c r="L25" s="67"/>
    </row>
    <row r="26" spans="1:12" s="44" customFormat="1">
      <c r="A26" s="65"/>
      <c r="B26" s="66"/>
      <c r="C26" s="66"/>
      <c r="D26" s="66"/>
      <c r="E26" s="67"/>
      <c r="F26" s="67"/>
      <c r="G26" s="72"/>
      <c r="H26" s="66"/>
      <c r="I26" s="68"/>
      <c r="J26" s="69"/>
      <c r="K26" s="67"/>
      <c r="L26" s="73"/>
    </row>
    <row r="27" spans="1:12" s="44" customFormat="1">
      <c r="A27" s="65"/>
      <c r="B27" s="66"/>
      <c r="C27" s="66"/>
      <c r="D27" s="66"/>
      <c r="E27" s="67"/>
      <c r="F27" s="67"/>
      <c r="G27" s="72"/>
      <c r="H27" s="66"/>
      <c r="I27" s="68"/>
      <c r="J27" s="69"/>
      <c r="K27" s="67"/>
      <c r="L27" s="73"/>
    </row>
    <row r="28" spans="1:12" s="44" customFormat="1">
      <c r="A28" s="70"/>
      <c r="B28" s="70"/>
      <c r="C28" s="70"/>
      <c r="D28" s="70"/>
      <c r="E28" s="71"/>
      <c r="F28" s="71"/>
      <c r="G28" s="71"/>
      <c r="H28" s="71"/>
      <c r="I28" s="71"/>
      <c r="J28" s="71"/>
      <c r="K28" s="71"/>
      <c r="L28" s="71"/>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74"/>
      <c r="C31" s="66"/>
      <c r="D31" s="66"/>
      <c r="E31" s="67"/>
      <c r="F31" s="67"/>
      <c r="G31" s="72"/>
      <c r="H31" s="66"/>
      <c r="I31" s="68"/>
      <c r="J31" s="69"/>
      <c r="K31" s="67"/>
      <c r="L31" s="73"/>
    </row>
    <row r="32" spans="1:12" s="44" customFormat="1">
      <c r="A32" s="65"/>
      <c r="B32" s="74"/>
      <c r="C32" s="66"/>
      <c r="D32" s="66"/>
      <c r="E32" s="67"/>
      <c r="F32" s="67"/>
      <c r="G32" s="67"/>
      <c r="H32" s="66"/>
      <c r="I32" s="68"/>
      <c r="J32" s="69"/>
      <c r="K32" s="67"/>
      <c r="L32" s="73"/>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5"/>
    </row>
    <row r="35" spans="1:12" s="44" customFormat="1">
      <c r="A35" s="65"/>
      <c r="B35" s="66"/>
      <c r="C35" s="66"/>
      <c r="D35" s="66"/>
      <c r="E35" s="67"/>
      <c r="F35" s="67"/>
      <c r="G35" s="76"/>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70"/>
      <c r="B49" s="70"/>
      <c r="C49" s="70"/>
      <c r="D49" s="70"/>
      <c r="E49" s="71"/>
      <c r="F49" s="71"/>
      <c r="G49" s="71"/>
      <c r="H49" s="71"/>
      <c r="I49" s="71"/>
      <c r="J49" s="71"/>
      <c r="K49" s="71"/>
      <c r="L49" s="71"/>
    </row>
    <row r="50" spans="1:12" s="44" customFormat="1">
      <c r="A50" s="65"/>
      <c r="B50" s="66"/>
      <c r="C50" s="66"/>
      <c r="D50" s="66"/>
      <c r="E50" s="67"/>
      <c r="F50" s="67"/>
      <c r="G50" s="72"/>
      <c r="H50" s="66"/>
      <c r="I50" s="68"/>
      <c r="J50" s="69"/>
      <c r="K50" s="67"/>
      <c r="L50" s="67"/>
    </row>
    <row r="51" spans="1:12" s="44" customFormat="1">
      <c r="A51" s="65"/>
      <c r="B51" s="66"/>
      <c r="C51" s="66"/>
      <c r="D51" s="66"/>
      <c r="E51" s="67"/>
      <c r="F51" s="67"/>
      <c r="G51" s="72"/>
      <c r="H51" s="66"/>
      <c r="I51" s="68"/>
      <c r="J51" s="69"/>
      <c r="K51" s="67"/>
      <c r="L51" s="73"/>
    </row>
    <row r="52" spans="1:12" s="44" customFormat="1">
      <c r="A52" s="65"/>
      <c r="B52" s="74"/>
      <c r="C52" s="66"/>
      <c r="D52" s="66"/>
      <c r="E52" s="67"/>
      <c r="F52" s="67"/>
      <c r="G52" s="72"/>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66"/>
      <c r="C61" s="74"/>
      <c r="D61" s="66"/>
      <c r="E61" s="67"/>
      <c r="F61" s="67"/>
      <c r="G61" s="67"/>
      <c r="H61" s="66"/>
      <c r="I61" s="68"/>
      <c r="J61" s="69"/>
      <c r="K61" s="67"/>
      <c r="L61" s="67"/>
    </row>
    <row r="62" spans="1:12" s="44" customFormat="1">
      <c r="A62" s="65"/>
      <c r="B62" s="74"/>
      <c r="C62" s="74"/>
      <c r="D62" s="66"/>
      <c r="E62" s="72"/>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66"/>
      <c r="D64" s="66"/>
      <c r="E64" s="72"/>
      <c r="F64" s="67"/>
      <c r="G64" s="72"/>
      <c r="H64" s="66"/>
      <c r="I64" s="68"/>
      <c r="J64" s="69"/>
      <c r="K64" s="73"/>
      <c r="L64" s="67"/>
    </row>
    <row r="65" spans="1:13" s="44" customFormat="1">
      <c r="A65" s="65"/>
      <c r="B65" s="74"/>
      <c r="C65" s="66"/>
      <c r="D65" s="66"/>
      <c r="E65" s="72"/>
      <c r="F65" s="67"/>
      <c r="G65" s="72"/>
      <c r="H65" s="66"/>
      <c r="I65" s="68"/>
      <c r="J65" s="69"/>
      <c r="K65" s="67"/>
      <c r="L65" s="67"/>
    </row>
    <row r="66" spans="1:13" s="44" customFormat="1">
      <c r="A66" s="65"/>
      <c r="B66" s="66"/>
      <c r="C66" s="66"/>
      <c r="D66" s="66"/>
      <c r="E66" s="72"/>
      <c r="F66" s="72"/>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70"/>
      <c r="B68" s="70"/>
      <c r="C68" s="70"/>
      <c r="D68" s="70"/>
      <c r="E68" s="71"/>
      <c r="F68" s="71"/>
      <c r="G68" s="71"/>
      <c r="H68" s="71"/>
      <c r="I68" s="71"/>
      <c r="J68" s="71"/>
      <c r="K68" s="71"/>
      <c r="L68" s="70"/>
    </row>
    <row r="69" spans="1:13" s="44" customFormat="1">
      <c r="A69" s="38"/>
      <c r="B69" s="38"/>
      <c r="C69" s="69"/>
      <c r="D69" s="66"/>
      <c r="E69" s="77"/>
      <c r="F69" s="67"/>
      <c r="G69" s="77"/>
      <c r="H69" s="66"/>
      <c r="I69" s="68"/>
      <c r="J69" s="69"/>
      <c r="K69" s="77"/>
      <c r="L69" s="77"/>
    </row>
    <row r="70" spans="1:13" s="44" customFormat="1">
      <c r="A70" s="38"/>
      <c r="B70" s="38"/>
      <c r="C70" s="69"/>
      <c r="D70" s="66"/>
      <c r="E70" s="77"/>
      <c r="F70" s="6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69"/>
      <c r="D72" s="66"/>
      <c r="E72" s="77"/>
      <c r="F72" s="77"/>
      <c r="G72" s="77"/>
      <c r="H72" s="66"/>
      <c r="I72" s="68"/>
      <c r="J72" s="69"/>
      <c r="K72" s="78"/>
      <c r="L72" s="77"/>
    </row>
    <row r="73" spans="1:13" s="44" customFormat="1">
      <c r="A73" s="38"/>
      <c r="B73" s="38"/>
      <c r="C73" s="69"/>
      <c r="D73" s="66"/>
      <c r="E73" s="77"/>
      <c r="F73" s="77"/>
      <c r="G73" s="77"/>
      <c r="H73" s="66"/>
      <c r="I73" s="68"/>
      <c r="J73" s="69"/>
      <c r="K73" s="78"/>
      <c r="L73" s="77"/>
    </row>
    <row r="74" spans="1:13" s="44" customFormat="1">
      <c r="A74" s="70"/>
      <c r="B74" s="70"/>
      <c r="C74" s="70"/>
      <c r="D74" s="70"/>
      <c r="E74" s="71"/>
      <c r="F74" s="71"/>
      <c r="G74" s="71"/>
      <c r="H74" s="71"/>
      <c r="I74" s="71"/>
      <c r="J74" s="71"/>
      <c r="K74" s="71"/>
      <c r="L74" s="70"/>
      <c r="M74" s="37"/>
    </row>
    <row r="75" spans="1:13" s="44" customFormat="1">
      <c r="A75" s="38"/>
      <c r="B75" s="38"/>
      <c r="C75" s="69"/>
      <c r="D75" s="66"/>
      <c r="E75" s="77"/>
      <c r="F75" s="67"/>
      <c r="G75" s="77"/>
      <c r="H75" s="66"/>
      <c r="I75" s="68"/>
      <c r="J75" s="69"/>
      <c r="K75" s="78"/>
      <c r="L75" s="77"/>
      <c r="M75" s="37"/>
    </row>
    <row r="76" spans="1:13">
      <c r="A76" s="38"/>
      <c r="B76" s="38"/>
      <c r="C76" s="69"/>
      <c r="D76" s="66"/>
      <c r="E76" s="77"/>
      <c r="F76" s="67"/>
      <c r="G76" s="77"/>
      <c r="H76" s="66"/>
      <c r="I76" s="68"/>
      <c r="J76" s="69"/>
      <c r="K76" s="78"/>
      <c r="L76" s="77"/>
      <c r="M76" s="44"/>
    </row>
    <row r="77" spans="1:13">
      <c r="A77" s="70"/>
      <c r="B77" s="70"/>
      <c r="C77" s="70"/>
      <c r="D77" s="70"/>
      <c r="E77" s="71"/>
      <c r="F77" s="71"/>
      <c r="G77" s="71"/>
      <c r="H77" s="71"/>
      <c r="I77" s="71"/>
      <c r="J77" s="71"/>
      <c r="K77" s="71"/>
      <c r="L77" s="70"/>
    </row>
    <row r="78" spans="1:13" s="44" customFormat="1" ht="17.25" customHeight="1">
      <c r="A78" s="38"/>
      <c r="B78" s="38"/>
      <c r="C78" s="69"/>
      <c r="D78" s="66"/>
      <c r="E78" s="77"/>
      <c r="F78" s="67"/>
      <c r="G78" s="77"/>
      <c r="H78" s="66"/>
      <c r="I78" s="68"/>
      <c r="J78" s="69"/>
      <c r="K78" s="78"/>
      <c r="L78" s="77"/>
      <c r="M78" s="37"/>
    </row>
    <row r="79" spans="1:13">
      <c r="A79" s="38"/>
      <c r="B79" s="38"/>
      <c r="C79" s="69"/>
      <c r="D79" s="66"/>
      <c r="E79" s="77"/>
      <c r="F79" s="67"/>
      <c r="G79" s="77"/>
      <c r="H79" s="66"/>
      <c r="I79" s="68"/>
      <c r="J79" s="69"/>
      <c r="K79" s="78"/>
      <c r="L79" s="77"/>
    </row>
    <row r="80" spans="1:13">
      <c r="A80" s="70"/>
      <c r="B80" s="70"/>
      <c r="C80" s="70"/>
      <c r="D80" s="70"/>
      <c r="E80" s="71"/>
      <c r="F80" s="71"/>
      <c r="G80" s="71"/>
      <c r="H80" s="71"/>
      <c r="I80" s="71"/>
      <c r="J80" s="71"/>
      <c r="K80" s="71"/>
      <c r="L80" s="70"/>
    </row>
    <row r="81" spans="1:13">
      <c r="A81" s="65"/>
      <c r="B81" s="74"/>
      <c r="C81" s="66"/>
      <c r="D81" s="66"/>
      <c r="E81" s="67"/>
      <c r="F81" s="67"/>
      <c r="G81" s="67"/>
      <c r="H81" s="66"/>
      <c r="I81" s="66"/>
      <c r="J81" s="79"/>
      <c r="K81" s="67"/>
      <c r="L81" s="67"/>
    </row>
    <row r="82" spans="1:13">
      <c r="A82" s="65"/>
      <c r="B82" s="74"/>
      <c r="C82" s="66"/>
      <c r="D82" s="66"/>
      <c r="E82" s="67"/>
      <c r="F82" s="67"/>
      <c r="G82" s="72"/>
      <c r="H82" s="66"/>
      <c r="I82" s="68"/>
      <c r="J82" s="69"/>
      <c r="K82" s="67"/>
      <c r="L82" s="67"/>
      <c r="M82" s="44"/>
    </row>
    <row r="83" spans="1:13">
      <c r="A83" s="70"/>
      <c r="B83" s="70"/>
      <c r="C83" s="70"/>
      <c r="D83" s="70"/>
      <c r="E83" s="71"/>
      <c r="F83" s="71"/>
      <c r="G83" s="71"/>
      <c r="H83" s="71"/>
      <c r="I83" s="71"/>
      <c r="J83" s="71"/>
      <c r="K83" s="71"/>
      <c r="L83" s="70"/>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65"/>
      <c r="B94" s="74"/>
      <c r="C94" s="66"/>
      <c r="D94" s="66"/>
      <c r="E94" s="72"/>
      <c r="F94" s="67"/>
      <c r="G94" s="72"/>
      <c r="H94" s="66"/>
      <c r="I94" s="68"/>
      <c r="J94" s="69"/>
      <c r="K94" s="67"/>
      <c r="L94" s="67"/>
    </row>
    <row r="95" spans="1:13">
      <c r="A95" s="65"/>
      <c r="B95" s="66"/>
      <c r="C95" s="66"/>
      <c r="D95" s="66"/>
      <c r="E95" s="72"/>
      <c r="F95" s="72"/>
      <c r="G95" s="72"/>
      <c r="H95" s="66"/>
      <c r="I95" s="68"/>
      <c r="J95" s="69"/>
      <c r="K95" s="67"/>
      <c r="L95"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0 I49 I77 I74 I68 I83">
      <formula1>"Functional, Reliability, Usability, Effectiveness, Maintenance, Flexibility"</formula1>
    </dataValidation>
    <dataValidation type="list" allowBlank="1" showInputMessage="1" showErrorMessage="1" sqref="J80 J49 J77 J74 J68 J83">
      <formula1>"Requirement, Accuracy, Operation, Standards conformance"</formula1>
    </dataValidation>
    <dataValidation type="list" allowBlank="1" showInputMessage="1" showErrorMessage="1" sqref="H94:H95 H29:H80 H82:H83 H8:H10 H13:H27">
      <formula1>"Normal,Abnormal,Boundary,Others"</formula1>
    </dataValidation>
    <dataValidation type="list" allowBlank="1" showInputMessage="1" showErrorMessage="1" sqref="I94:I95 I29:I48 I50:I67 I78:I79 I75:I76 I69:I73 I82 I8:I10 I13:I27">
      <formula1>品質特性</formula1>
    </dataValidation>
    <dataValidation type="list" allowBlank="1" showInputMessage="1" showErrorMessage="1" sqref="J69:J73 J75:J76 J82 J78:J79 J50:J67 J29:J48 J94:J95 J8:J10 J13: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18" sqref="M18"/>
    </sheetView>
  </sheetViews>
  <sheetFormatPr defaultRowHeight="13.5"/>
  <sheetData>
    <row r="2" spans="1:1" ht="15">
      <c r="A2" s="80" t="s">
        <v>146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2014-08-07T03:51:30Z</dcterms:modified>
</cp:coreProperties>
</file>