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<sst xmlns="http://schemas.openxmlformats.org/spreadsheetml/2006/main" count="220" uniqueCount="159">
  <si>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</si>
  <si>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</si>
  <si>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</si>
  <si>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</si>
  <si>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</si>
  <si>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</si>
  <si>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</si>
  <si>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</si>
  <si>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</si>
  <si>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</si>
  <si>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</si>
  <si>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</si>
  <si>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</si>
  <si>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</si>
  <si>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</si>
  <si>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</si>
  <si>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</si>
  <si>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</si>
  <si>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</si>
  <si>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</si>
  <si>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</si>
  <si>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</si>
  <si>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</si>
  <si>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</si>
  <si>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</si>
  <si>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</si>
  <si>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</si>
  <si>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</si>
  <si>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</si>
  <si>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</si>
  <si>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</si>
  <si>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</si>
  <si>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</si>
  <si>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</si>
  <si>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</si>
  <si>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</si>
  <si>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</si>
  <si>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</si>
  <si>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</si>
  <si>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</si>
  <si>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</si>
  <si>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</si>
  <si>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</si>
  <si>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</si>
  <si>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</si>
  <si>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</si>
  <si>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</si>
  <si>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</si>
  <si>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</si>
  <si>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</si>
  <si>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</si>
  <si>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</si>
  <si>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</si>
  <si>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</si>
  <si>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</si>
  <si>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</si>
  <si>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</si>
  <si>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</si>
  <si>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</si>
  <si>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</si>
  <si>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</si>
  <si>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</si>
  <si>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</si>
  <si>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</si>
  <si>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</si>
  <si>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</si>
  <si>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</si>
  <si>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</si>
  <si>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</si>
  <si>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</si>
  <si>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</si>
  <si>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</si>
  <si>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</si>
  <si>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</si>
  <si>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</si>
  <si>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</si>
  <si>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</si>
  <si>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</si>
  <si>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</si>
  <si>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</si>
  <si>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</si>
  <si>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</si>
  <si>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</si>
  <si>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</si>
  <si>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</si>
  <si>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</si>
  <si>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</si>
  <si>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</si>
  <si>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</si>
  <si>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</si>
  <si>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</si>
  <si>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</si>
  <si>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</si>
  <si>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</si>
  <si>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</si>
  <si>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</si>
  <si>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</si>
  <si>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</si>
  <si>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</si>
  <si>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</si>
  <si>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</si>
  <si>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</si>
  <si>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</si>
  <si>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</si>
  <si>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</si>
  <si>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</si>
  <si>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</si>
  <si>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</si>
  <si>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</si>
  <si>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</si>
  <si>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</si>
  <si>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</si>
  <si>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</si>
  <si>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</si>
  <si>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</si>
  <si>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</si>
  <si>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</si>
  <si>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</si>
  <si>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</si>
  <si>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</si>
  <si>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</si>
  <si>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</si>
  <si>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</si>
  <si>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</si>
  <si>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</si>
  <si>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</si>
  <si>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</si>
  <si>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</si>
  <si>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</si>
  <si>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</si>
  <si>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</si>
  <si>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</si>
  <si>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</si>
  <si>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</si>
  <si>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</si>
  <si>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</si>
  <si>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</si>
  <si>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</si>
  <si>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</si>
  <si>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</si>
  <si>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</si>
  <si>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</si>
  <si>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</si>
  <si>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</si>
  <si>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</si>
  <si>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 xml:space="preserve">- Items: 
+ N2&amp;N3 listening link
+ N4&amp;N5 listening link
+ N2 listening link
+ N3 listening link
</t>
  </si>
  <si>
    <t>1.2.2.2</t>
  </si>
  <si>
    <t>1.2.2.3</t>
  </si>
  <si>
    <t>Click play buttton</t>
  </si>
  <si>
    <t>Listening lesson is played</t>
  </si>
  <si>
    <t>1.1.1.3</t>
  </si>
  <si>
    <t>Content of listening page</t>
  </si>
  <si>
    <t xml:space="preserve">- Items: 
+ back link
+ Question 1 field ( question and file listen)
+ Answer of question 1 field
+ Question 2 field ( question and file listen)
+ Answer of question 2 field
</t>
  </si>
  <si>
    <t>Answer</t>
  </si>
  <si>
    <t>Display answer of question</t>
  </si>
  <si>
    <t>Volume</t>
  </si>
  <si>
    <t>Volume is adjusted</t>
  </si>
  <si>
    <t>Click to adjust volume</t>
  </si>
  <si>
    <t>Click "Đáp án" 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</si>
</sst>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3</xdr:row>
      <xdr:rowOff>9525</xdr:rowOff>
    </xdr:from>
    <xdr:to>
      <xdr:col>7</xdr:col>
      <xdr:colOff>609600</xdr:colOff>
      <xdr:row>18</xdr:row>
      <xdr:rowOff>104775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542925"/>
          <a:ext cx="52768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180975</xdr:colOff>
      <xdr:row>1</xdr:row>
      <xdr:rowOff>57149</xdr:rowOff>
    </xdr:from>
    <xdr:to>
      <xdr:col>16</xdr:col>
      <xdr:colOff>76200</xdr:colOff>
      <xdr:row>21</xdr:row>
      <xdr:rowOff>104774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28599"/>
          <a:ext cx="4695825"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144</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10" zoomScale="85" zoomScaleNormal="100" zoomScaleSheetLayoutView="85" workbookViewId="0">
      <selection activeCell="K18" sqref="K1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81">
      <c r="A10" s="47"/>
      <c r="B10" s="48"/>
      <c r="C10" s="49" t="s">
        <v>39</v>
      </c>
      <c r="D10" s="49"/>
      <c r="E10" s="56"/>
      <c r="F10" s="56"/>
      <c r="G10" s="56" t="s">
        <v>40</v>
      </c>
      <c r="H10" s="49" t="s">
        <v>35</v>
      </c>
      <c r="I10" s="57" t="s">
        <v>36</v>
      </c>
      <c r="J10" s="58" t="s">
        <v>37</v>
      </c>
      <c r="K10" s="56" t="s">
        <v>41</v>
      </c>
      <c r="L10" s="59" t="s">
        <v>145</v>
      </c>
    </row>
    <row r="11" spans="1:12" s="44" customFormat="1" ht="94.5">
      <c r="A11" s="47"/>
      <c r="B11" s="48"/>
      <c r="C11" s="49" t="s">
        <v>150</v>
      </c>
      <c r="D11" s="49"/>
      <c r="E11" s="56"/>
      <c r="F11" s="56"/>
      <c r="G11" s="56" t="s">
        <v>151</v>
      </c>
      <c r="H11" s="49" t="s">
        <v>35</v>
      </c>
      <c r="I11" s="57" t="s">
        <v>36</v>
      </c>
      <c r="J11" s="58" t="s">
        <v>37</v>
      </c>
      <c r="K11" s="56" t="s">
        <v>41</v>
      </c>
      <c r="L11" s="59" t="s">
        <v>152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139</v>
      </c>
      <c r="L14" s="62" t="s">
        <v>140</v>
      </c>
    </row>
    <row r="15" spans="1:12" s="44" customFormat="1" ht="30" customHeight="1">
      <c r="A15" s="47"/>
      <c r="B15" s="48"/>
      <c r="C15" s="49" t="s">
        <v>46</v>
      </c>
      <c r="D15" s="60"/>
      <c r="E15" s="61"/>
      <c r="F15" s="51" t="s">
        <v>142</v>
      </c>
      <c r="G15" s="52"/>
      <c r="H15" s="52"/>
      <c r="I15" s="53"/>
      <c r="J15" s="54"/>
      <c r="K15" s="52"/>
      <c r="L15" s="55"/>
    </row>
    <row r="16" spans="1:12" s="44" customFormat="1" ht="27" customHeight="1">
      <c r="A16" s="47"/>
      <c r="B16" s="48"/>
      <c r="C16" s="48" t="s">
        <v>47</v>
      </c>
      <c r="D16" s="49"/>
      <c r="E16" s="63"/>
      <c r="F16" s="56"/>
      <c r="G16" s="56" t="s">
        <v>142</v>
      </c>
      <c r="H16" s="49" t="s">
        <v>35</v>
      </c>
      <c r="I16" s="57" t="s">
        <v>36</v>
      </c>
      <c r="J16" s="58" t="s">
        <v>37</v>
      </c>
      <c r="K16" s="59" t="s">
        <v>148</v>
      </c>
      <c r="L16" s="56" t="s">
        <v>149</v>
      </c>
    </row>
    <row r="17" spans="1:12" s="44" customFormat="1" ht="18" customHeight="1">
      <c r="A17" s="47"/>
      <c r="B17" s="48"/>
      <c r="C17" s="48" t="s">
        <v>146</v>
      </c>
      <c r="D17" s="49"/>
      <c r="E17" s="63"/>
      <c r="F17" s="56"/>
      <c r="G17" s="56" t="s">
        <v>153</v>
      </c>
      <c r="H17" s="49" t="s">
        <v>35</v>
      </c>
      <c r="I17" s="57" t="s">
        <v>36</v>
      </c>
      <c r="J17" s="58" t="s">
        <v>37</v>
      </c>
      <c r="K17" s="59" t="s">
        <v>158</v>
      </c>
      <c r="L17" s="56" t="s">
        <v>154</v>
      </c>
    </row>
    <row r="18" spans="1:12" s="44" customFormat="1" ht="23.25" customHeight="1">
      <c r="A18" s="47"/>
      <c r="B18" s="48"/>
      <c r="C18" s="48" t="s">
        <v>147</v>
      </c>
      <c r="D18" s="49"/>
      <c r="E18" s="63"/>
      <c r="F18" s="56"/>
      <c r="G18" s="56" t="s">
        <v>155</v>
      </c>
      <c r="H18" s="49" t="s">
        <v>35</v>
      </c>
      <c r="I18" s="57" t="s">
        <v>36</v>
      </c>
      <c r="J18" s="58" t="s">
        <v>37</v>
      </c>
      <c r="K18" s="59" t="s">
        <v>157</v>
      </c>
      <c r="L18" s="56" t="s">
        <v>156</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26" sqref="C26"/>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2014-07-18T18:09:55Z</dcterms:modified>
</cp:coreProperties>
</file>