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Viewpoint_Function!$A$1:$L$18</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<sst xmlns="http://schemas.openxmlformats.org/spreadsheetml/2006/main" count="213" uniqueCount="154">
  <si>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</si>
  <si>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</si>
  <si>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</si>
  <si>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</si>
  <si>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</si>
  <si>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</si>
  <si>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</si>
  <si>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</si>
  <si>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</si>
  <si>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</si>
  <si>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</si>
  <si>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</si>
  <si>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</si>
  <si>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</si>
  <si>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</si>
  <si>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</si>
  <si>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</si>
  <si>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</si>
  <si>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</si>
  <si>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</si>
  <si>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</si>
  <si>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</si>
  <si>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</si>
  <si>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</si>
  <si>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</si>
  <si>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</si>
  <si>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</si>
  <si>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</si>
  <si>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</si>
  <si>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</si>
  <si>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</si>
  <si>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</si>
  <si>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</si>
  <si>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</si>
  <si>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</si>
  <si>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</si>
  <si>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</si>
  <si>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</si>
  <si>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</si>
  <si>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</si>
  <si>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</si>
  <si>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</si>
  <si>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</si>
  <si>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</si>
  <si>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</si>
  <si>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</si>
  <si>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</si>
  <si>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</si>
  <si>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</si>
  <si>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</si>
  <si>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</si>
  <si>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</si>
  <si>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</si>
  <si>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</si>
  <si>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</si>
  <si>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</si>
  <si>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</si>
  <si>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</si>
  <si>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</si>
  <si>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</si>
  <si>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</si>
  <si>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</si>
  <si>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</si>
  <si>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</si>
  <si>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</si>
  <si>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</si>
  <si>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</si>
  <si>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</si>
  <si>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</si>
  <si>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</si>
  <si>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</si>
  <si>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</si>
  <si>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</si>
  <si>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</si>
  <si>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</si>
  <si>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</si>
  <si>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</si>
  <si>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</si>
  <si>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</si>
  <si>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</si>
  <si>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</si>
  <si>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</si>
  <si>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</si>
  <si>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</si>
  <si>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</si>
  <si>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</si>
  <si>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</si>
  <si>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</si>
  <si>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</si>
  <si>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</si>
  <si>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</si>
  <si>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</si>
  <si>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</si>
  <si>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</si>
  <si>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</si>
  <si>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</si>
  <si>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</si>
  <si>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</si>
  <si>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</si>
  <si>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</si>
  <si>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</si>
  <si>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</si>
  <si>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</si>
  <si>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</si>
  <si>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</si>
  <si>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</si>
  <si>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</si>
  <si>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</si>
  <si>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</si>
  <si>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</si>
  <si>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</si>
  <si>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</si>
  <si>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</si>
  <si>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</si>
  <si>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</si>
  <si>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</si>
  <si>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</si>
  <si>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</si>
  <si>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</si>
  <si>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</si>
  <si>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</si>
  <si>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</si>
  <si>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</si>
  <si>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</si>
  <si>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</si>
  <si>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</si>
  <si>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</si>
  <si>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</si>
  <si>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</si>
  <si>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</si>
  <si>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</si>
  <si>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</si>
  <si>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</si>
  <si>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</si>
  <si>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</si>
  <si>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</si>
  <si>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UJD_VN_TestViewpoint_Listening conversation_v1.0_EN</t>
  </si>
  <si>
    <t>- Web title: Hội thoại
- Display normally, there is not push, breaking font
- Display text, textbox, button, color, background and arrangement</t>
  </si>
  <si>
    <t>Choose the conversation</t>
  </si>
  <si>
    <t>Choose conversation</t>
  </si>
  <si>
    <t>Click the conversation's link</t>
  </si>
  <si>
    <t>Display conversation's content</t>
  </si>
  <si>
    <t>Listening conversation screen</t>
  </si>
  <si>
    <t>1.1.1.3</t>
  </si>
  <si>
    <t>Conversation</t>
  </si>
  <si>
    <t>Conversation is displayed</t>
  </si>
  <si>
    <t>1.2.2.2</t>
  </si>
  <si>
    <t>Translate</t>
  </si>
  <si>
    <t>Click the "Dịch" section</t>
  </si>
  <si>
    <t>Content of conversation page</t>
  </si>
  <si>
    <t>Conversation Screen</t>
  </si>
  <si>
    <t>- Display full item ( conversation's link)
- Title is centered
- All items is left-aligned
- Text's color is black</t>
  </si>
  <si>
    <t>- Display full item
- Title is centered
- All items is left-aligned
- Text's color is black</t>
  </si>
  <si>
    <t>Translatetion is displayed</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</si>
</sst>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3</xdr:row>
      <xdr:rowOff>95250</xdr:rowOff>
    </xdr:from>
    <xdr:to>
      <xdr:col>7</xdr:col>
      <xdr:colOff>657225</xdr:colOff>
      <xdr:row>20</xdr:row>
      <xdr:rowOff>38100</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628650"/>
          <a:ext cx="5276850" cy="285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200025</xdr:colOff>
      <xdr:row>1</xdr:row>
      <xdr:rowOff>104775</xdr:rowOff>
    </xdr:from>
    <xdr:to>
      <xdr:col>14</xdr:col>
      <xdr:colOff>666750</xdr:colOff>
      <xdr:row>24</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72225" y="276225"/>
          <a:ext cx="3895725" cy="398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D21" sqref="D21"/>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8" t="s">
        <v>0</v>
      </c>
      <c r="D2" s="108"/>
      <c r="E2" s="108"/>
      <c r="F2" s="108"/>
      <c r="G2" s="108"/>
      <c r="H2" s="109"/>
    </row>
    <row r="3" spans="1:8" ht="15" customHeight="1">
      <c r="B3" s="6"/>
      <c r="C3" s="7"/>
      <c r="D3" s="7"/>
      <c r="E3" s="8"/>
      <c r="F3" s="8"/>
      <c r="G3" s="9"/>
      <c r="H3" s="10"/>
    </row>
    <row r="4" spans="1:8" ht="14.25" customHeight="1">
      <c r="B4" s="11" t="s">
        <v>1</v>
      </c>
      <c r="C4" s="110" t="s">
        <v>130</v>
      </c>
      <c r="D4" s="110"/>
      <c r="E4" s="110"/>
      <c r="F4" s="110"/>
      <c r="G4" s="12" t="s">
        <v>2</v>
      </c>
      <c r="H4" s="13" t="s">
        <v>132</v>
      </c>
    </row>
    <row r="5" spans="1:8" ht="14.25" customHeight="1">
      <c r="B5" s="11" t="s">
        <v>3</v>
      </c>
      <c r="C5" s="110" t="s">
        <v>131</v>
      </c>
      <c r="D5" s="110"/>
      <c r="E5" s="110"/>
      <c r="F5" s="110"/>
      <c r="G5" s="12" t="s">
        <v>4</v>
      </c>
      <c r="H5" s="13" t="s">
        <v>133</v>
      </c>
    </row>
    <row r="6" spans="1:8" ht="15.75" customHeight="1">
      <c r="B6" s="111" t="s">
        <v>5</v>
      </c>
      <c r="C6" s="112" t="s">
        <v>136</v>
      </c>
      <c r="D6" s="112"/>
      <c r="E6" s="112"/>
      <c r="F6" s="112"/>
      <c r="G6" s="12" t="s">
        <v>6</v>
      </c>
      <c r="H6" s="14" t="s">
        <v>134</v>
      </c>
    </row>
    <row r="7" spans="1:8" ht="13.5" customHeight="1">
      <c r="B7" s="111"/>
      <c r="C7" s="112"/>
      <c r="D7" s="112"/>
      <c r="E7" s="112"/>
      <c r="F7" s="112"/>
      <c r="G7" s="12" t="s">
        <v>7</v>
      </c>
      <c r="H7" s="15" t="s">
        <v>8</v>
      </c>
    </row>
    <row r="8" spans="1:8">
      <c r="B8" s="16" t="s">
        <v>9</v>
      </c>
      <c r="C8" s="8"/>
      <c r="D8" s="8"/>
      <c r="E8" s="8"/>
      <c r="F8" s="8"/>
      <c r="G8" s="8"/>
      <c r="H8" s="10"/>
    </row>
    <row r="9" spans="1:8" s="17" customFormat="1">
      <c r="B9" s="18" t="s">
        <v>10</v>
      </c>
      <c r="C9" s="106" t="s">
        <v>7</v>
      </c>
      <c r="D9" s="107"/>
      <c r="E9" s="19" t="s">
        <v>11</v>
      </c>
      <c r="F9" s="19" t="s">
        <v>12</v>
      </c>
      <c r="G9" s="19" t="s">
        <v>13</v>
      </c>
      <c r="H9" s="20" t="s">
        <v>14</v>
      </c>
    </row>
    <row r="10" spans="1:8" s="21" customFormat="1" ht="25.5">
      <c r="B10" s="22" t="s">
        <v>134</v>
      </c>
      <c r="C10" s="102" t="s">
        <v>8</v>
      </c>
      <c r="D10" s="103"/>
      <c r="E10" s="23" t="s">
        <v>15</v>
      </c>
      <c r="F10" s="24"/>
      <c r="G10" s="25" t="s">
        <v>16</v>
      </c>
      <c r="H10" s="26" t="s">
        <v>135</v>
      </c>
    </row>
    <row r="11" spans="1:8" s="21" customFormat="1" ht="13.5" customHeight="1">
      <c r="B11" s="27"/>
      <c r="C11" s="102"/>
      <c r="D11" s="103"/>
      <c r="E11" s="23"/>
      <c r="F11" s="24"/>
      <c r="G11" s="25"/>
      <c r="H11" s="28"/>
    </row>
    <row r="12" spans="1:8" s="21" customFormat="1">
      <c r="B12" s="29"/>
      <c r="C12" s="104"/>
      <c r="D12" s="105"/>
      <c r="E12" s="30"/>
      <c r="F12" s="24"/>
      <c r="G12" s="25"/>
      <c r="H12" s="28"/>
    </row>
    <row r="13" spans="1:8" s="21" customFormat="1">
      <c r="B13" s="29"/>
      <c r="C13" s="102"/>
      <c r="D13" s="103"/>
      <c r="E13" s="30"/>
      <c r="F13" s="24"/>
      <c r="G13" s="31"/>
      <c r="H13" s="28"/>
    </row>
    <row r="14" spans="1:8" s="21" customFormat="1">
      <c r="B14" s="29"/>
      <c r="C14" s="102"/>
      <c r="D14" s="103"/>
      <c r="E14" s="30"/>
      <c r="F14" s="24"/>
      <c r="G14" s="24"/>
      <c r="H14" s="28"/>
    </row>
    <row r="15" spans="1:8" s="21" customFormat="1">
      <c r="B15" s="29"/>
      <c r="C15" s="102"/>
      <c r="D15" s="103"/>
      <c r="E15" s="30"/>
      <c r="F15" s="24"/>
      <c r="G15" s="24"/>
      <c r="H15" s="28"/>
    </row>
    <row r="16" spans="1:8" ht="13.5" thickBot="1">
      <c r="B16" s="32"/>
      <c r="C16" s="100"/>
      <c r="D16" s="101"/>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tabSelected="1" view="pageBreakPreview" zoomScale="85" zoomScaleNormal="100" zoomScaleSheetLayoutView="85" workbookViewId="0">
      <selection activeCell="L10" sqref="L10"/>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3.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150</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137</v>
      </c>
    </row>
    <row r="10" spans="1:12" s="44" customFormat="1" ht="54">
      <c r="A10" s="47"/>
      <c r="B10" s="48"/>
      <c r="C10" s="49" t="s">
        <v>39</v>
      </c>
      <c r="D10" s="49"/>
      <c r="E10" s="56"/>
      <c r="F10" s="56"/>
      <c r="G10" s="56" t="s">
        <v>40</v>
      </c>
      <c r="H10" s="49" t="s">
        <v>35</v>
      </c>
      <c r="I10" s="57" t="s">
        <v>36</v>
      </c>
      <c r="J10" s="58" t="s">
        <v>37</v>
      </c>
      <c r="K10" s="56" t="s">
        <v>41</v>
      </c>
      <c r="L10" s="59" t="s">
        <v>151</v>
      </c>
    </row>
    <row r="11" spans="1:12" s="44" customFormat="1" ht="54">
      <c r="A11" s="47"/>
      <c r="B11" s="48"/>
      <c r="C11" s="49" t="s">
        <v>143</v>
      </c>
      <c r="D11" s="49"/>
      <c r="E11" s="56"/>
      <c r="F11" s="56"/>
      <c r="G11" s="56" t="s">
        <v>149</v>
      </c>
      <c r="H11" s="49" t="s">
        <v>35</v>
      </c>
      <c r="I11" s="57" t="s">
        <v>36</v>
      </c>
      <c r="J11" s="58" t="s">
        <v>37</v>
      </c>
      <c r="K11" s="56" t="s">
        <v>41</v>
      </c>
      <c r="L11" s="59" t="s">
        <v>152</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138</v>
      </c>
      <c r="G13" s="52"/>
      <c r="H13" s="52"/>
      <c r="I13" s="53"/>
      <c r="J13" s="54"/>
      <c r="K13" s="52"/>
      <c r="L13" s="55"/>
    </row>
    <row r="14" spans="1:12" s="44" customFormat="1" ht="31.5" customHeight="1">
      <c r="A14" s="47"/>
      <c r="B14" s="48"/>
      <c r="C14" s="49" t="s">
        <v>45</v>
      </c>
      <c r="D14" s="49"/>
      <c r="E14" s="56"/>
      <c r="F14" s="62"/>
      <c r="G14" s="62" t="s">
        <v>139</v>
      </c>
      <c r="H14" s="49" t="s">
        <v>35</v>
      </c>
      <c r="I14" s="57" t="s">
        <v>36</v>
      </c>
      <c r="J14" s="58" t="s">
        <v>37</v>
      </c>
      <c r="K14" s="56" t="s">
        <v>140</v>
      </c>
      <c r="L14" s="62" t="s">
        <v>141</v>
      </c>
    </row>
    <row r="15" spans="1:12" s="44" customFormat="1" ht="30" customHeight="1">
      <c r="A15" s="47"/>
      <c r="B15" s="48"/>
      <c r="C15" s="49" t="s">
        <v>46</v>
      </c>
      <c r="D15" s="60"/>
      <c r="E15" s="61"/>
      <c r="F15" s="51" t="s">
        <v>144</v>
      </c>
      <c r="G15" s="52"/>
      <c r="H15" s="52"/>
      <c r="I15" s="53"/>
      <c r="J15" s="54"/>
      <c r="K15" s="52"/>
      <c r="L15" s="55"/>
    </row>
    <row r="16" spans="1:12" s="44" customFormat="1">
      <c r="A16" s="47"/>
      <c r="B16" s="48"/>
      <c r="C16" s="48" t="s">
        <v>47</v>
      </c>
      <c r="D16" s="49"/>
      <c r="E16" s="63"/>
      <c r="F16" s="56"/>
      <c r="G16" s="56" t="s">
        <v>144</v>
      </c>
      <c r="H16" s="49" t="s">
        <v>35</v>
      </c>
      <c r="I16" s="57" t="s">
        <v>36</v>
      </c>
      <c r="J16" s="58" t="s">
        <v>37</v>
      </c>
      <c r="K16" s="59" t="s">
        <v>140</v>
      </c>
      <c r="L16" s="56" t="s">
        <v>145</v>
      </c>
    </row>
    <row r="17" spans="1:12" s="44" customFormat="1">
      <c r="A17" s="47"/>
      <c r="B17" s="48"/>
      <c r="C17" s="48" t="s">
        <v>146</v>
      </c>
      <c r="D17" s="49"/>
      <c r="E17" s="63"/>
      <c r="F17" s="56"/>
      <c r="G17" s="56" t="s">
        <v>147</v>
      </c>
      <c r="H17" s="49" t="s">
        <v>35</v>
      </c>
      <c r="I17" s="57" t="s">
        <v>36</v>
      </c>
      <c r="J17" s="58" t="s">
        <v>37</v>
      </c>
      <c r="K17" s="59" t="s">
        <v>148</v>
      </c>
      <c r="L17" s="56" t="s">
        <v>153</v>
      </c>
    </row>
    <row r="18" spans="1:12" s="44" customFormat="1">
      <c r="A18" s="64"/>
      <c r="B18" s="65"/>
      <c r="C18" s="65"/>
      <c r="D18" s="65"/>
      <c r="E18" s="66"/>
      <c r="F18" s="66"/>
      <c r="G18" s="71"/>
      <c r="H18" s="65"/>
      <c r="I18" s="67"/>
      <c r="J18" s="68"/>
      <c r="K18" s="66"/>
      <c r="L18" s="72"/>
    </row>
    <row r="19" spans="1:12" s="44" customFormat="1">
      <c r="A19" s="64"/>
      <c r="B19" s="65"/>
      <c r="C19" s="65"/>
      <c r="D19" s="65"/>
      <c r="E19" s="66"/>
      <c r="F19" s="66"/>
      <c r="G19" s="71"/>
      <c r="H19" s="65"/>
      <c r="I19" s="67"/>
      <c r="J19" s="68"/>
      <c r="K19" s="66"/>
      <c r="L19" s="72"/>
    </row>
    <row r="20" spans="1:12" s="44" customFormat="1" ht="37.5" customHeight="1">
      <c r="A20" s="64"/>
      <c r="B20" s="65"/>
      <c r="C20" s="65"/>
      <c r="D20" s="65"/>
      <c r="E20" s="66"/>
      <c r="F20" s="66"/>
      <c r="G20" s="71"/>
      <c r="H20" s="65"/>
      <c r="I20" s="67"/>
      <c r="J20" s="68"/>
      <c r="K20" s="66"/>
      <c r="L20" s="66"/>
    </row>
    <row r="21" spans="1:12" s="44" customFormat="1" ht="48" customHeight="1">
      <c r="A21" s="64"/>
      <c r="B21" s="65"/>
      <c r="C21" s="65"/>
      <c r="D21" s="65"/>
      <c r="E21" s="66"/>
      <c r="F21" s="66"/>
      <c r="G21" s="71"/>
      <c r="H21" s="65"/>
      <c r="I21" s="67"/>
      <c r="J21" s="68"/>
      <c r="K21" s="66"/>
      <c r="L21" s="72"/>
    </row>
    <row r="22" spans="1:12" s="44" customFormat="1">
      <c r="A22" s="64"/>
      <c r="B22" s="65"/>
      <c r="C22" s="65"/>
      <c r="D22" s="65"/>
      <c r="E22" s="66"/>
      <c r="F22" s="66"/>
      <c r="G22" s="71"/>
      <c r="H22" s="65"/>
      <c r="I22" s="67"/>
      <c r="J22" s="68"/>
      <c r="K22" s="66"/>
      <c r="L22" s="72"/>
    </row>
    <row r="23" spans="1:12" s="44" customForma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ht="17.25" customHeigh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ht="17.25" customHeigh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c r="M70" s="37"/>
    </row>
    <row r="71" spans="1:13" s="44" customFormat="1">
      <c r="A71" s="38"/>
      <c r="B71" s="38"/>
      <c r="C71" s="68"/>
      <c r="D71" s="65"/>
      <c r="E71" s="76"/>
      <c r="F71" s="66"/>
      <c r="G71" s="76"/>
      <c r="H71" s="65"/>
      <c r="I71" s="67"/>
      <c r="J71" s="68"/>
      <c r="K71" s="77"/>
      <c r="L71" s="76"/>
      <c r="M71" s="37"/>
    </row>
    <row r="72" spans="1:13">
      <c r="A72" s="69"/>
      <c r="B72" s="69"/>
      <c r="C72" s="69"/>
      <c r="D72" s="69"/>
      <c r="E72" s="70"/>
      <c r="F72" s="70"/>
      <c r="G72" s="70"/>
      <c r="H72" s="70"/>
      <c r="I72" s="70"/>
      <c r="J72" s="70"/>
      <c r="K72" s="70"/>
      <c r="L72" s="69"/>
      <c r="M72" s="44"/>
    </row>
    <row r="73" spans="1:13">
      <c r="A73" s="38"/>
      <c r="B73" s="38"/>
      <c r="C73" s="68"/>
      <c r="D73" s="65"/>
      <c r="E73" s="76"/>
      <c r="F73" s="66"/>
      <c r="G73" s="76"/>
      <c r="H73" s="65"/>
      <c r="I73" s="67"/>
      <c r="J73" s="68"/>
      <c r="K73" s="77"/>
      <c r="L73" s="76"/>
    </row>
    <row r="74" spans="1:13" s="44" customFormat="1" ht="17.25" customHeight="1">
      <c r="A74" s="38"/>
      <c r="B74" s="38"/>
      <c r="C74" s="68"/>
      <c r="D74" s="65"/>
      <c r="E74" s="76"/>
      <c r="F74" s="66"/>
      <c r="G74" s="76"/>
      <c r="H74" s="65"/>
      <c r="I74" s="67"/>
      <c r="J74" s="68"/>
      <c r="K74" s="77"/>
      <c r="L74" s="76"/>
      <c r="M74" s="37"/>
    </row>
    <row r="75" spans="1:13">
      <c r="A75" s="69"/>
      <c r="B75" s="69"/>
      <c r="C75" s="69"/>
      <c r="D75" s="69"/>
      <c r="E75" s="70"/>
      <c r="F75" s="70"/>
      <c r="G75" s="70"/>
      <c r="H75" s="70"/>
      <c r="I75" s="70"/>
      <c r="J75" s="70"/>
      <c r="K75" s="70"/>
      <c r="L75" s="69"/>
    </row>
    <row r="76" spans="1:13">
      <c r="A76" s="64"/>
      <c r="B76" s="73"/>
      <c r="C76" s="65"/>
      <c r="D76" s="65"/>
      <c r="E76" s="66"/>
      <c r="F76" s="66"/>
      <c r="G76" s="66"/>
      <c r="H76" s="65"/>
      <c r="I76" s="65"/>
      <c r="J76" s="78"/>
      <c r="K76" s="66"/>
      <c r="L76" s="66"/>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c r="M78" s="44"/>
    </row>
    <row r="79" spans="1:13">
      <c r="A79" s="38"/>
      <c r="B79" s="38"/>
      <c r="C79" s="38"/>
      <c r="D79" s="38"/>
      <c r="E79" s="38"/>
      <c r="F79" s="38"/>
      <c r="G79" s="38"/>
      <c r="H79" s="38"/>
      <c r="I79" s="38"/>
      <c r="J79" s="38"/>
      <c r="K79" s="38"/>
      <c r="L79" s="38"/>
    </row>
    <row r="80" spans="1:13" s="44" customFormat="1" ht="17.25" customHeight="1">
      <c r="A80" s="38"/>
      <c r="B80" s="38"/>
      <c r="C80" s="38"/>
      <c r="D80" s="38"/>
      <c r="E80" s="38"/>
      <c r="F80" s="38"/>
      <c r="G80" s="38"/>
      <c r="H80" s="38"/>
      <c r="I80" s="38"/>
      <c r="J80" s="38"/>
      <c r="K80" s="38"/>
      <c r="L80" s="38"/>
      <c r="M80" s="37"/>
    </row>
    <row r="81" spans="1:13">
      <c r="A81" s="38"/>
      <c r="B81" s="38"/>
      <c r="C81" s="38"/>
      <c r="D81" s="38"/>
      <c r="E81" s="38"/>
      <c r="F81" s="38"/>
      <c r="G81" s="38"/>
      <c r="H81" s="38"/>
      <c r="I81" s="38"/>
      <c r="J81" s="38"/>
      <c r="K81" s="38"/>
      <c r="L81" s="38"/>
      <c r="M81" s="44"/>
    </row>
    <row r="82" spans="1:13">
      <c r="A82" s="38"/>
      <c r="B82" s="38"/>
      <c r="C82" s="38"/>
      <c r="D82" s="38"/>
      <c r="E82" s="38"/>
      <c r="F82" s="38"/>
      <c r="G82" s="38"/>
      <c r="H82" s="38"/>
      <c r="I82" s="38"/>
      <c r="J82" s="38"/>
      <c r="K82" s="38"/>
      <c r="L82" s="38"/>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c r="M85" s="44"/>
    </row>
    <row r="86" spans="1:13" s="44" customFormat="1" ht="17.25" customHeight="1">
      <c r="A86" s="38"/>
      <c r="B86" s="38"/>
      <c r="C86" s="38"/>
      <c r="D86" s="38"/>
      <c r="E86" s="38"/>
      <c r="F86" s="38"/>
      <c r="G86" s="38"/>
      <c r="H86" s="38"/>
      <c r="I86" s="38"/>
      <c r="J86" s="38"/>
      <c r="K86" s="38"/>
      <c r="L86" s="38"/>
      <c r="M86" s="37"/>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row>
    <row r="89" spans="1:13">
      <c r="A89" s="64"/>
      <c r="B89" s="73"/>
      <c r="C89" s="65"/>
      <c r="D89" s="65"/>
      <c r="E89" s="71"/>
      <c r="F89" s="66"/>
      <c r="G89" s="71"/>
      <c r="H89" s="65"/>
      <c r="I89" s="67"/>
      <c r="J89" s="68"/>
      <c r="K89" s="66"/>
      <c r="L89" s="66"/>
    </row>
    <row r="90" spans="1:13">
      <c r="A90" s="64"/>
      <c r="B90" s="65"/>
      <c r="C90" s="65"/>
      <c r="D90" s="65"/>
      <c r="E90" s="71"/>
      <c r="F90" s="71"/>
      <c r="G90" s="71"/>
      <c r="H90" s="65"/>
      <c r="I90" s="67"/>
      <c r="J90" s="68"/>
      <c r="K90" s="66"/>
      <c r="L90" s="66"/>
    </row>
    <row r="95" spans="1:13" ht="37.5" customHeight="1"/>
    <row r="96" spans="1:13" ht="37.5" customHeight="1"/>
    <row r="97" ht="37.5" customHeight="1"/>
    <row r="98" ht="37.5" customHeight="1"/>
    <row r="100" ht="18" customHeight="1"/>
    <row r="101" ht="15.75" customHeight="1"/>
    <row r="105" ht="30" customHeight="1"/>
    <row r="109" ht="44.25" customHeight="1"/>
    <row r="110"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8:H11 H14:H22">
      <formula1>"Normal,Abnormal,Boundary,Others"</formula1>
    </dataValidation>
    <dataValidation type="list" allowBlank="1" showInputMessage="1" showErrorMessage="1" sqref="I89:I90 I24:I43 I45:I62 I73:I74 I70:I71 I64:I68 I77 I8:I11 I14:I22">
      <formula1>品質特性</formula1>
    </dataValidation>
    <dataValidation type="list" allowBlank="1" showInputMessage="1" showErrorMessage="1" sqref="J64:J68 J70:J71 J77 J73:J74 J45:J62 J24:J43 J89:J90 J8:J11 J14:J22">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P23" sqref="P23"/>
    </sheetView>
  </sheetViews>
  <sheetFormatPr defaultRowHeight="13.5"/>
  <sheetData>
    <row r="2" spans="1:1" ht="15">
      <c r="A2" s="79" t="s">
        <v>142</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2014-08-01T08:49:00Z</dcterms:modified>
</cp:coreProperties>
</file>