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<sst xmlns="http://schemas.openxmlformats.org/spreadsheetml/2006/main" count="216" uniqueCount="158">
  <si>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</si>
  <si>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</si>
  <si>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</si>
  <si>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</si>
  <si>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</si>
  <si>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</si>
  <si>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</si>
  <si>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</si>
  <si>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</si>
  <si>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</si>
  <si>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</si>
  <si>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</si>
  <si>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</si>
  <si>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</si>
  <si>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</si>
  <si>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</si>
  <si>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</si>
  <si>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</si>
  <si>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</si>
  <si>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</si>
  <si>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</si>
  <si>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</si>
  <si>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</si>
  <si>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</si>
  <si>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</si>
  <si>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</si>
  <si>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</si>
  <si>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</si>
  <si>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</si>
  <si>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</si>
  <si>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</si>
  <si>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</si>
  <si>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</si>
  <si>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</si>
  <si>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</si>
  <si>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</si>
  <si>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</si>
  <si>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</si>
  <si>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</si>
  <si>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</si>
  <si>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</si>
  <si>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</si>
  <si>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</si>
  <si>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</si>
  <si>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</si>
  <si>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</si>
  <si>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</si>
  <si>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</si>
  <si>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</si>
  <si>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</si>
  <si>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</si>
  <si>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</si>
  <si>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</si>
  <si>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</si>
  <si>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</si>
  <si>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</si>
  <si>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</si>
  <si>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</si>
  <si>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</si>
  <si>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</si>
  <si>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</si>
  <si>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</si>
  <si>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</si>
  <si>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</si>
  <si>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</si>
  <si>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</si>
  <si>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</si>
  <si>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</si>
  <si>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</si>
  <si>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</si>
  <si>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</si>
  <si>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</si>
  <si>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</si>
  <si>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</si>
  <si>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</si>
  <si>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</si>
  <si>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</si>
  <si>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</si>
  <si>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</si>
  <si>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</si>
  <si>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</si>
  <si>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</si>
  <si>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</si>
  <si>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</si>
  <si>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</si>
  <si>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</si>
  <si>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</si>
  <si>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</si>
  <si>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</si>
  <si>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</si>
  <si>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</si>
  <si>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</si>
  <si>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</si>
  <si>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</si>
  <si>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</si>
  <si>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</si>
  <si>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</si>
  <si>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</si>
  <si>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</si>
  <si>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</si>
  <si>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</si>
  <si>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</si>
  <si>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</si>
  <si>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</si>
  <si>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</si>
  <si>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</si>
  <si>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</si>
  <si>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</si>
  <si>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</si>
  <si>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</si>
  <si>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</si>
  <si>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</si>
  <si>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</si>
  <si>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</si>
  <si>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</si>
  <si>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</si>
  <si>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</si>
  <si>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</si>
  <si>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</si>
  <si>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</si>
  <si>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</si>
  <si>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</si>
  <si>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</si>
  <si>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</si>
  <si>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</si>
  <si>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</si>
  <si>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</si>
  <si>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</si>
  <si>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</si>
  <si>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</si>
  <si>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</si>
  <si>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</si>
  <si>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</si>
  <si>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</si>
  <si>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</si>
  <si>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</si>
  <si>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</si>
  <si>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</si>
  <si>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Contribute options Screen</t>
  </si>
  <si>
    <t>Contribute options screen</t>
  </si>
  <si>
    <t>UJD_VN_TestViewpoint_Contribute options_v1.0_EN</t>
  </si>
  <si>
    <t>Input options</t>
  </si>
  <si>
    <t>Contribute options</t>
  </si>
  <si>
    <t>Email</t>
  </si>
  <si>
    <t>Mã xác nhận</t>
  </si>
  <si>
    <t>Input email  in "Email" textbox</t>
  </si>
  <si>
    <t>Input information in "Nhập nội dung" textbox</t>
  </si>
  <si>
    <t>Input capcha in "Mã xác nhận" textbox</t>
  </si>
  <si>
    <t>Đóng góp</t>
  </si>
  <si>
    <t xml:space="preserve">- Input correct information
- Click "Đóng góp" button </t>
  </si>
  <si>
    <t>Display successfully message</t>
  </si>
  <si>
    <t xml:space="preserve">- Input incorrect information or mising information
- Click "Đóng góp" button </t>
  </si>
  <si>
    <t>Display error message</t>
  </si>
  <si>
    <t>- Web title: Đóng góp ý kiến
- Display normally, there is not push, breaking font
- Display text, textbox, button, color, background and arrangement</t>
  </si>
  <si>
    <t>Word that user input is displayed</t>
  </si>
  <si>
    <t>- Display full item
- Title is centered, color is blue
- All items (text and textbox, button) is left-aligned
- Text's color is black and  required fields marked in red</t>
  </si>
  <si>
    <t xml:space="preserve">Word that user input is displayed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</si>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</sst>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123825</xdr:colOff>
      <xdr:row>1</xdr:row>
      <xdr:rowOff>47625</xdr:rowOff>
    </xdr:from>
    <xdr:to>
      <xdr:col>10</xdr:col>
      <xdr:colOff>637459</xdr:colOff>
      <xdr:row>24</xdr:row>
      <xdr:rowOff>161925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19075"/>
          <a:ext cx="4628434" cy="407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I10" sqref="I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140</v>
      </c>
      <c r="D6" s="107"/>
      <c r="E6" s="107"/>
      <c r="F6" s="107"/>
      <c r="G6" s="12" t="s">
        <v>6</v>
      </c>
      <c r="H6" s="14" t="s">
        <v>157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157</v>
      </c>
      <c r="C10" s="110" t="s">
        <v>8</v>
      </c>
      <c r="D10" s="111"/>
      <c r="E10" s="23" t="s">
        <v>15</v>
      </c>
      <c r="F10" s="24"/>
      <c r="G10" s="25" t="s">
        <v>16</v>
      </c>
      <c r="H10" s="26" t="s">
        <v>137</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153</v>
      </c>
    </row>
    <row r="10" spans="1:12" s="44" customFormat="1" ht="84" customHeight="1">
      <c r="A10" s="47"/>
      <c r="B10" s="48"/>
      <c r="C10" s="49" t="s">
        <v>39</v>
      </c>
      <c r="D10" s="49"/>
      <c r="E10" s="56"/>
      <c r="F10" s="56"/>
      <c r="G10" s="56" t="s">
        <v>40</v>
      </c>
      <c r="H10" s="49" t="s">
        <v>35</v>
      </c>
      <c r="I10" s="57" t="s">
        <v>36</v>
      </c>
      <c r="J10" s="58" t="s">
        <v>37</v>
      </c>
      <c r="K10" s="56" t="s">
        <v>41</v>
      </c>
      <c r="L10" s="59" t="s">
        <v>155</v>
      </c>
    </row>
    <row r="11" spans="1:12" s="44" customFormat="1" ht="24" customHeight="1">
      <c r="A11" s="45"/>
      <c r="B11" s="45"/>
      <c r="C11" s="45" t="s">
        <v>42</v>
      </c>
      <c r="D11" s="45"/>
      <c r="E11" s="46" t="s">
        <v>43</v>
      </c>
      <c r="F11" s="46"/>
      <c r="G11" s="46"/>
      <c r="H11" s="46"/>
      <c r="I11" s="46"/>
      <c r="J11" s="46"/>
      <c r="K11" s="46"/>
      <c r="L11" s="46"/>
    </row>
    <row r="12" spans="1:12" s="44" customFormat="1">
      <c r="A12" s="47"/>
      <c r="B12" s="48"/>
      <c r="C12" s="49" t="s">
        <v>44</v>
      </c>
      <c r="D12" s="60"/>
      <c r="E12" s="61"/>
      <c r="F12" s="51" t="s">
        <v>141</v>
      </c>
      <c r="G12" s="52"/>
      <c r="H12" s="52"/>
      <c r="I12" s="53"/>
      <c r="J12" s="54"/>
      <c r="K12" s="52"/>
      <c r="L12" s="55"/>
    </row>
    <row r="13" spans="1:12" s="44" customFormat="1" ht="31.5" customHeight="1">
      <c r="A13" s="47"/>
      <c r="B13" s="48"/>
      <c r="C13" s="49" t="s">
        <v>45</v>
      </c>
      <c r="D13" s="49"/>
      <c r="E13" s="56"/>
      <c r="F13" s="62"/>
      <c r="G13" s="62" t="s">
        <v>143</v>
      </c>
      <c r="H13" s="49" t="s">
        <v>35</v>
      </c>
      <c r="I13" s="57" t="s">
        <v>36</v>
      </c>
      <c r="J13" s="58" t="s">
        <v>37</v>
      </c>
      <c r="K13" s="56" t="s">
        <v>145</v>
      </c>
      <c r="L13" s="62" t="s">
        <v>154</v>
      </c>
    </row>
    <row r="14" spans="1:12" s="44" customFormat="1" ht="30" customHeight="1">
      <c r="A14" s="47"/>
      <c r="B14" s="48"/>
      <c r="C14" s="49" t="s">
        <v>46</v>
      </c>
      <c r="D14" s="49"/>
      <c r="E14" s="56"/>
      <c r="F14" s="62"/>
      <c r="G14" s="62" t="s">
        <v>72</v>
      </c>
      <c r="H14" s="49" t="s">
        <v>35</v>
      </c>
      <c r="I14" s="57" t="s">
        <v>36</v>
      </c>
      <c r="J14" s="58" t="s">
        <v>37</v>
      </c>
      <c r="K14" s="56" t="s">
        <v>146</v>
      </c>
      <c r="L14" s="62" t="s">
        <v>156</v>
      </c>
    </row>
    <row r="15" spans="1:12" s="44" customFormat="1" ht="27">
      <c r="A15" s="47"/>
      <c r="B15" s="48"/>
      <c r="C15" s="49" t="s">
        <v>47</v>
      </c>
      <c r="D15" s="60"/>
      <c r="E15" s="64"/>
      <c r="F15" s="63"/>
      <c r="G15" s="63" t="s">
        <v>144</v>
      </c>
      <c r="H15" s="49" t="s">
        <v>35</v>
      </c>
      <c r="I15" s="57" t="s">
        <v>36</v>
      </c>
      <c r="J15" s="58" t="s">
        <v>37</v>
      </c>
      <c r="K15" s="59" t="s">
        <v>147</v>
      </c>
      <c r="L15" s="56" t="s">
        <v>154</v>
      </c>
    </row>
    <row r="16" spans="1:12" s="44" customFormat="1" ht="18.75" customHeight="1">
      <c r="A16" s="47"/>
      <c r="B16" s="48"/>
      <c r="C16" s="49" t="s">
        <v>48</v>
      </c>
      <c r="D16" s="60"/>
      <c r="E16" s="61"/>
      <c r="F16" s="51" t="s">
        <v>142</v>
      </c>
      <c r="G16" s="52"/>
      <c r="H16" s="52"/>
      <c r="I16" s="53"/>
      <c r="J16" s="54"/>
      <c r="K16" s="52"/>
      <c r="L16" s="55"/>
    </row>
    <row r="17" spans="1:12" s="44" customFormat="1" ht="27">
      <c r="A17" s="47"/>
      <c r="B17" s="48"/>
      <c r="C17" s="48" t="s">
        <v>49</v>
      </c>
      <c r="D17" s="49"/>
      <c r="E17" s="63"/>
      <c r="F17" s="56"/>
      <c r="G17" s="56" t="s">
        <v>148</v>
      </c>
      <c r="H17" s="49" t="s">
        <v>35</v>
      </c>
      <c r="I17" s="57" t="s">
        <v>36</v>
      </c>
      <c r="J17" s="58" t="s">
        <v>37</v>
      </c>
      <c r="K17" s="59" t="s">
        <v>149</v>
      </c>
      <c r="L17" s="56" t="s">
        <v>150</v>
      </c>
    </row>
    <row r="18" spans="1:12" s="44" customFormat="1" ht="40.5">
      <c r="A18" s="47"/>
      <c r="B18" s="48"/>
      <c r="C18" s="48" t="s">
        <v>50</v>
      </c>
      <c r="D18" s="49"/>
      <c r="E18" s="63"/>
      <c r="F18" s="56"/>
      <c r="G18" s="56"/>
      <c r="H18" s="49"/>
      <c r="I18" s="57"/>
      <c r="J18" s="58"/>
      <c r="K18" s="59" t="s">
        <v>151</v>
      </c>
      <c r="L18" s="56" t="s">
        <v>152</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73"/>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c r="A23" s="70"/>
      <c r="B23" s="70"/>
      <c r="C23" s="66"/>
      <c r="D23" s="66"/>
      <c r="E23" s="67"/>
      <c r="F23" s="67"/>
      <c r="G23" s="72"/>
      <c r="H23" s="66"/>
      <c r="I23" s="68"/>
      <c r="J23" s="69"/>
      <c r="K23" s="67"/>
      <c r="L23" s="73"/>
    </row>
    <row r="24" spans="1:12" s="44" customFormat="1" ht="37.5" customHeight="1">
      <c r="A24" s="65"/>
      <c r="B24" s="66"/>
      <c r="C24" s="70"/>
      <c r="D24" s="70"/>
      <c r="E24" s="71"/>
      <c r="F24" s="71"/>
      <c r="G24" s="71"/>
      <c r="H24" s="71"/>
      <c r="I24" s="71"/>
      <c r="J24" s="71"/>
      <c r="K24" s="71"/>
      <c r="L24" s="71"/>
    </row>
    <row r="25" spans="1:12" s="44" customFormat="1" ht="48" customHeight="1">
      <c r="A25" s="65"/>
      <c r="B25" s="66"/>
      <c r="C25" s="66"/>
      <c r="D25" s="66"/>
      <c r="E25" s="67"/>
      <c r="F25" s="67"/>
      <c r="G25" s="72"/>
      <c r="H25" s="66"/>
      <c r="I25" s="68"/>
      <c r="J25" s="69"/>
      <c r="K25" s="67"/>
      <c r="L25" s="67"/>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72"/>
      <c r="H27" s="66"/>
      <c r="I27" s="68"/>
      <c r="J27" s="69"/>
      <c r="K27" s="67"/>
      <c r="L27" s="73"/>
    </row>
    <row r="28" spans="1:12" s="44" customFormat="1">
      <c r="A28" s="65"/>
      <c r="B28" s="66"/>
      <c r="C28" s="66"/>
      <c r="D28" s="66"/>
      <c r="E28" s="67"/>
      <c r="F28" s="67"/>
      <c r="G28" s="67"/>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5"/>
    </row>
    <row r="31" spans="1:12" s="44" customFormat="1" ht="17.25" customHeight="1">
      <c r="A31" s="65"/>
      <c r="B31" s="66"/>
      <c r="C31" s="66"/>
      <c r="D31" s="66"/>
      <c r="E31" s="67"/>
      <c r="F31" s="67"/>
      <c r="G31" s="76"/>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70"/>
      <c r="D45" s="70"/>
      <c r="E45" s="71"/>
      <c r="F45" s="71"/>
      <c r="G45" s="71"/>
      <c r="H45" s="71"/>
      <c r="I45" s="71"/>
      <c r="J45" s="71"/>
      <c r="K45" s="71"/>
      <c r="L45" s="71"/>
    </row>
    <row r="46" spans="1:12" s="44" customFormat="1">
      <c r="A46" s="65"/>
      <c r="B46" s="66"/>
      <c r="C46" s="66"/>
      <c r="D46" s="66"/>
      <c r="E46" s="67"/>
      <c r="F46" s="67"/>
      <c r="G46" s="72"/>
      <c r="H46" s="66"/>
      <c r="I46" s="68"/>
      <c r="J46" s="69"/>
      <c r="K46" s="67"/>
      <c r="L46" s="67"/>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72"/>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74"/>
      <c r="D57" s="66"/>
      <c r="E57" s="67"/>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74"/>
      <c r="D59" s="66"/>
      <c r="E59" s="72"/>
      <c r="F59" s="67"/>
      <c r="G59" s="67"/>
      <c r="H59" s="66"/>
      <c r="I59" s="68"/>
      <c r="J59" s="69"/>
      <c r="K59" s="67"/>
      <c r="L59" s="67"/>
    </row>
    <row r="60" spans="1:12" s="44" customFormat="1">
      <c r="A60" s="65"/>
      <c r="B60" s="74"/>
      <c r="C60" s="66"/>
      <c r="D60" s="66"/>
      <c r="E60" s="72"/>
      <c r="F60" s="67"/>
      <c r="G60" s="72"/>
      <c r="H60" s="66"/>
      <c r="I60" s="68"/>
      <c r="J60" s="69"/>
      <c r="K60" s="73"/>
      <c r="L60" s="67"/>
    </row>
    <row r="61" spans="1:12" s="44" customFormat="1">
      <c r="A61" s="65"/>
      <c r="B61" s="66"/>
      <c r="C61" s="66"/>
      <c r="D61" s="66"/>
      <c r="E61" s="72"/>
      <c r="F61" s="67"/>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66"/>
      <c r="D63" s="66"/>
      <c r="E63" s="72"/>
      <c r="F63" s="72"/>
      <c r="G63" s="72"/>
      <c r="H63" s="66"/>
      <c r="I63" s="68"/>
      <c r="J63" s="69"/>
      <c r="K63" s="67"/>
      <c r="L63" s="67"/>
    </row>
    <row r="64" spans="1:12" s="44" customFormat="1">
      <c r="A64" s="38"/>
      <c r="B64" s="38"/>
      <c r="C64" s="70"/>
      <c r="D64" s="70"/>
      <c r="E64" s="71"/>
      <c r="F64" s="71"/>
      <c r="G64" s="71"/>
      <c r="H64" s="71"/>
      <c r="I64" s="71"/>
      <c r="J64" s="71"/>
      <c r="K64" s="71"/>
      <c r="L64" s="70"/>
    </row>
    <row r="65" spans="1:13" s="44" customFormat="1">
      <c r="A65" s="38"/>
      <c r="B65" s="38"/>
      <c r="C65" s="69"/>
      <c r="D65" s="66"/>
      <c r="E65" s="77"/>
      <c r="F65" s="67"/>
      <c r="G65" s="77"/>
      <c r="H65" s="66"/>
      <c r="I65" s="68"/>
      <c r="J65" s="69"/>
      <c r="K65" s="77"/>
      <c r="L65" s="77"/>
    </row>
    <row r="66" spans="1:13" s="44" customFormat="1">
      <c r="A66" s="38"/>
      <c r="B66" s="38"/>
      <c r="C66" s="69"/>
      <c r="D66" s="66"/>
      <c r="E66" s="77"/>
      <c r="F66" s="6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70"/>
      <c r="D70" s="70"/>
      <c r="E70" s="71"/>
      <c r="F70" s="71"/>
      <c r="G70" s="71"/>
      <c r="H70" s="71"/>
      <c r="I70" s="71"/>
      <c r="J70" s="71"/>
      <c r="K70" s="71"/>
      <c r="L70" s="70"/>
    </row>
    <row r="71" spans="1:13" s="44" customFormat="1">
      <c r="A71" s="38"/>
      <c r="B71" s="38"/>
      <c r="C71" s="69"/>
      <c r="D71" s="66"/>
      <c r="E71" s="77"/>
      <c r="F71" s="67"/>
      <c r="G71" s="77"/>
      <c r="H71" s="66"/>
      <c r="I71" s="68"/>
      <c r="J71" s="69"/>
      <c r="K71" s="78"/>
      <c r="L71" s="77"/>
    </row>
    <row r="72" spans="1:13" s="44" customFormat="1">
      <c r="A72" s="70"/>
      <c r="B72" s="70"/>
      <c r="C72" s="69"/>
      <c r="D72" s="66"/>
      <c r="E72" s="77"/>
      <c r="F72" s="67"/>
      <c r="G72" s="77"/>
      <c r="H72" s="66"/>
      <c r="I72" s="68"/>
      <c r="J72" s="69"/>
      <c r="K72" s="78"/>
      <c r="L72" s="77"/>
    </row>
    <row r="73" spans="1:13" s="44" customFormat="1">
      <c r="A73" s="38"/>
      <c r="B73" s="38"/>
      <c r="C73" s="70"/>
      <c r="D73" s="70"/>
      <c r="E73" s="71"/>
      <c r="F73" s="71"/>
      <c r="G73" s="71"/>
      <c r="H73" s="71"/>
      <c r="I73" s="71"/>
      <c r="J73" s="71"/>
      <c r="K73" s="71"/>
      <c r="L73" s="70"/>
    </row>
    <row r="74" spans="1:13" s="44" customFormat="1">
      <c r="A74" s="38"/>
      <c r="B74" s="38"/>
      <c r="C74" s="69"/>
      <c r="D74" s="66"/>
      <c r="E74" s="77"/>
      <c r="F74" s="67"/>
      <c r="G74" s="77"/>
      <c r="H74" s="66"/>
      <c r="I74" s="68"/>
      <c r="J74" s="69"/>
      <c r="K74" s="78"/>
      <c r="L74" s="77"/>
      <c r="M74" s="37"/>
    </row>
    <row r="75" spans="1:13" s="44" customFormat="1">
      <c r="A75" s="70"/>
      <c r="B75" s="70"/>
      <c r="C75" s="69"/>
      <c r="D75" s="66"/>
      <c r="E75" s="77"/>
      <c r="F75" s="67"/>
      <c r="G75" s="77"/>
      <c r="H75" s="66"/>
      <c r="I75" s="68"/>
      <c r="J75" s="69"/>
      <c r="K75" s="78"/>
      <c r="L75" s="77"/>
      <c r="M75" s="37"/>
    </row>
    <row r="76" spans="1:13">
      <c r="A76" s="65"/>
      <c r="B76" s="74"/>
      <c r="C76" s="70"/>
      <c r="D76" s="70"/>
      <c r="E76" s="71"/>
      <c r="F76" s="71"/>
      <c r="G76" s="71"/>
      <c r="H76" s="71"/>
      <c r="I76" s="71"/>
      <c r="J76" s="71"/>
      <c r="K76" s="71"/>
      <c r="L76" s="70"/>
      <c r="M76" s="44"/>
    </row>
    <row r="77" spans="1:13">
      <c r="A77" s="65"/>
      <c r="B77" s="74"/>
      <c r="C77" s="66"/>
      <c r="D77" s="66"/>
      <c r="E77" s="67"/>
      <c r="F77" s="67"/>
      <c r="G77" s="67"/>
      <c r="H77" s="66"/>
      <c r="I77" s="66"/>
      <c r="J77" s="79"/>
      <c r="K77" s="67"/>
      <c r="L77" s="67"/>
    </row>
    <row r="78" spans="1:13" s="44" customFormat="1" ht="17.25" customHeight="1">
      <c r="A78" s="70"/>
      <c r="B78" s="70"/>
      <c r="C78" s="66"/>
      <c r="D78" s="66"/>
      <c r="E78" s="67"/>
      <c r="F78" s="67"/>
      <c r="G78" s="72"/>
      <c r="H78" s="66"/>
      <c r="I78" s="68"/>
      <c r="J78" s="69"/>
      <c r="K78" s="67"/>
      <c r="L78" s="67"/>
      <c r="M78" s="37"/>
    </row>
    <row r="79" spans="1:13">
      <c r="A79" s="38"/>
      <c r="B79" s="38"/>
      <c r="C79" s="70"/>
      <c r="D79" s="70"/>
      <c r="E79" s="71"/>
      <c r="F79" s="71"/>
      <c r="G79" s="71"/>
      <c r="H79" s="71"/>
      <c r="I79" s="71"/>
      <c r="J79" s="71"/>
      <c r="K79" s="71"/>
      <c r="L79" s="70"/>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38"/>
      <c r="D89" s="38"/>
      <c r="E89" s="38"/>
      <c r="F89" s="38"/>
      <c r="G89" s="38"/>
      <c r="H89" s="38"/>
      <c r="I89" s="38"/>
      <c r="J89" s="38"/>
      <c r="K89" s="38"/>
      <c r="L89" s="38"/>
      <c r="M89" s="44"/>
    </row>
    <row r="90" spans="1:13" s="44" customFormat="1" ht="17.25" customHeight="1">
      <c r="A90" s="65"/>
      <c r="B90" s="66"/>
      <c r="C90" s="66"/>
      <c r="D90" s="66"/>
      <c r="E90" s="72"/>
      <c r="F90" s="67"/>
      <c r="G90" s="72"/>
      <c r="H90" s="66"/>
      <c r="I90" s="68"/>
      <c r="J90" s="69"/>
      <c r="K90" s="67"/>
      <c r="L90" s="67"/>
      <c r="M90" s="37"/>
    </row>
    <row r="91" spans="1:13" s="44" customFormat="1" ht="17.25" customHeight="1">
      <c r="A91" s="37"/>
      <c r="B91" s="37"/>
      <c r="C91" s="66"/>
      <c r="D91" s="66"/>
      <c r="E91" s="72"/>
      <c r="F91" s="72"/>
      <c r="G91" s="72"/>
      <c r="H91" s="66"/>
      <c r="I91" s="68"/>
      <c r="J91" s="69"/>
      <c r="K91" s="67"/>
      <c r="L91" s="6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0 H13:H23">
      <formula1>"Normal,Abnormal,Boundary,Others"</formula1>
    </dataValidation>
    <dataValidation type="list" allowBlank="1" showInputMessage="1" showErrorMessage="1" sqref="I90:I91 I25:I44 I46:I63 I74:I75 I71:I72 I65:I69 I78 I8:I10 I13:I23">
      <formula1>品質特性</formula1>
    </dataValidation>
    <dataValidation type="list" allowBlank="1" showInputMessage="1" showErrorMessage="1" sqref="J65:J69 J71:J72 J78 J74:J75 J46:J63 J25:J44 J90:J91 J8:J10 J13: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4" sqref="N14"/>
    </sheetView>
  </sheetViews>
  <sheetFormatPr defaultRowHeight="13.5"/>
  <sheetData>
    <row r="2" spans="1:1" ht="15">
      <c r="A2" s="80" t="s">
        <v>139</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2014-08-17T15:42:25Z</dcterms:modified>
</cp:coreProperties>
</file>