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Microsoft Windows</author>
  </authors>
  <commentList>
    <comment ref="C2" authorId="0">
      <text>
        <r>
          <rPr>
            <b/>
            <sz val="9"/>
            <rFont val="Times New Roman"/>
            <charset val="0"/>
          </rPr>
          <t>Microsoft Windows:</t>
        </r>
        <r>
          <rPr>
            <sz val="9"/>
            <rFont val="Times New Roman"/>
            <charset val="0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<sst xmlns="http://schemas.openxmlformats.org/spreadsheetml/2006/main" count="12" uniqueCount="12">
  <si>
    <t>Actitity</t>
  </si>
  <si>
    <t>Start Date</t>
  </si>
  <si>
    <t>End Date</t>
  </si>
  <si>
    <t>Durations (days)</t>
  </si>
  <si>
    <t>Project Proposal</t>
  </si>
  <si>
    <t>15/01/2022</t>
  </si>
  <si>
    <t>21/1/2022</t>
  </si>
  <si>
    <t>Discuss proposal with supervisor</t>
  </si>
  <si>
    <t>Write project proposal</t>
  </si>
  <si>
    <t>Upload project proposal</t>
  </si>
  <si>
    <t>Edit project proposal</t>
  </si>
  <si>
    <t>Upload project proposal editted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</si>
</sst>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177" formatCode="m/d/yyyy;@"/>
    <numFmt numFmtId="178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B2" sqref="B2"/>
    </sheetView>
  </sheetViews>
  <sheetFormatPr defaultColWidth="9.14285714285714" defaultRowHeight="15" outlineLevelRow="6" outlineLevelCol="3"/>
  <cols>
    <col min="1" max="1" width="39.8571428571429" customWidth="1"/>
    <col min="2" max="2" width="16.2857142857143" customWidth="1"/>
    <col min="3" max="3" width="19.1428571428571" customWidth="1"/>
    <col min="4" max="4" width="1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t="e">
        <f>DATEDIF(B2,C2,"d")</f>
        <v>#VALUE!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  <row r="7" spans="1:1">
      <c r="A7" t="s">
        <v>11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Windows</dc:creator>
  <cp:lastModifiedBy>Microsoft Windows</cp:lastModifiedBy>
  <dcterms:created xsi:type="dcterms:W3CDTF">2022-02-26T02:45:52Z</dcterms:created>
  <dcterms:modified xsi:type="dcterms:W3CDTF">2022-02-26T04:02:12Z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8D317C9525324E8D8CD99338ECDF07FE</vt:lpwstr>
  </property>
  <property fmtid="{D5CDD505-2E9C-101B-9397-08002B2CF9AE}" pid="3" name="KSOProductBuildVer">
    <vt:lpwstr>1033-11.2.0.10463</vt:lpwstr>
  </property>
</Properties>
</file>