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1</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32</v>
                </pt>
                <pt idx="2">
                  <v>8</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Merck</v>
                </pt>
                <pt idx="7">
                  <v>Schneider Electric</v>
                </pt>
                <pt idx="8">
                  <v>UVM Health Network</v>
                </pt>
                <pt idx="9">
                  <v>Belden Inc</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1</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30</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Captured Late</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Process</t>
        </is>
      </c>
      <c r="J52" s="33" t="inlineStr">
        <is>
          <t>WarRoom Creation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EventWatch Ops - Nitin Rindhe</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Process</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0.35789473684210527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Merck</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Schneider Electric</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UVM Health Network</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Belden Inc</t>
        </is>
      </c>
      <c r="B76" s="22" t="n">
        <v>1</v>
      </c>
      <c r="C76" s="24" t="n">
        <v>0.010526315789473684</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