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40</v>
                </pt>
                <pt idx="2">
                  <v>14</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61</v>
                </pt>
                <pt idx="1">
                  <v>41</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37</v>
                </pt>
                <pt idx="2">
                  <v>5</v>
                </pt>
                <pt idx="3">
                  <v>4</v>
                </pt>
                <pt idx="4">
                  <v>8</v>
                </pt>
                <pt idx="5">
                  <v>2</v>
                </pt>
                <pt idx="6">
                  <v>3</v>
                </pt>
                <pt idx="7">
                  <v>2</v>
                </pt>
                <pt idx="8">
                  <v>8</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Product</t>
        </is>
      </c>
      <c r="J76" s="33" t="inlineStr">
        <is>
          <t>Mapping / Routing Defect</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Product &amp; Platform</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Sent to PM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No investigation has been done and no RCA exists.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