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28</v>
                </pt>
                <pt idx="1">
                  <v>31</v>
                </pt>
                <pt idx="2">
                  <v>3</v>
                </pt>
                <pt idx="3">
                  <v>8</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People</t>
        </is>
      </c>
      <c r="J113" s="33" t="inlineStr">
        <is>
          <t>Duplication</t>
        </is>
      </c>
      <c r="K113" s="33" t="inlineStr">
        <is>
          <t>Improvement</t>
        </is>
      </c>
      <c r="L113" s="33" t="inlineStr">
        <is>
          <t>Pending</t>
        </is>
      </c>
      <c r="M113"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3" s="33" t="inlineStr">
        <is>
          <t>EventWatch Ops - Nitin Rindhe</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94</v>
      </c>
      <c r="K92" s="77" t="n">
        <v>20</v>
      </c>
      <c r="L92" s="77" t="n">
        <v>114</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