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40</v>
                </pt>
                <pt idx="2">
                  <v>14</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42</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37</v>
                </pt>
                <pt idx="2">
                  <v>5</v>
                </pt>
                <pt idx="3">
                  <v>4</v>
                </pt>
                <pt idx="4">
                  <v>7</v>
                </pt>
                <pt idx="5">
                  <v>2</v>
                </pt>
                <pt idx="6">
                  <v>3</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Sent to PM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An RCA document was attached to the ticket by Nitin Rindhe on 21-Oct-2026 and sent to Prithviraj Bajpai for review; the ticket is Approval Requested, so no answer has gone back to Irving Oil yet and this row stays Pending.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