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13</v>
                </pt>
                <pt idx="3">
                  <v>11</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1</v>
                </pt>
                <pt idx="3">
                  <v>2</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28</v>
                </pt>
                <pt idx="2">
                  <v>15</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34</v>
                </pt>
                <pt idx="2">
                  <v>4</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1</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29</v>
                </pt>
                <pt idx="2">
                  <v>5</v>
                </pt>
                <pt idx="3">
                  <v>7</v>
                </pt>
                <pt idx="4">
                  <v>7</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Wrong Relevancy</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Pending</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clarification to the customer is still to follow.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Clarification to the customer is still to be provided, so nothing has been shared with General Mills yet.</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Pending</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0.358695652173913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0.14130434782608695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0.07608695652173914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0.043478260869565216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0.043478260869565216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0.03260869565217391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0.021739130434782608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0.021739130434782608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0.021739130434782608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Belden Inc</t>
        </is>
      </c>
      <c r="B76" s="22" t="n">
        <v>1</v>
      </c>
      <c r="C76" s="24" t="n">
        <v>0.010869565217391304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92</v>
      </c>
      <c r="K91" s="77" t="n">
        <v>23</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