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28</v>
                </pt>
                <pt idx="2">
                  <v>18</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53</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33</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EAO-44: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Logged as an Inquiry and marked Clarification Provided on review; the explanation was given outside the ticket, which still shows Open in Jira with no comments.</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n"/>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0.3548387096774194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0.13978494623655913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0.07526881720430108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0.043010752688172046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0.043010752688172046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0.03225806451612903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0.021505376344086023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0.021505376344086023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0.021505376344086023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0.021505376344086023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93</v>
      </c>
      <c r="K91" s="77" t="n">
        <v>18</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