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<sst xmlns="http://schemas.openxmlformats.org/spreadsheetml/2006/main" uniqueCount="46">
  <si>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</si>
  <si>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</si>
  <si>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</si>
  <si>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</si>
  <si>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</si>
  <si>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</si>
  <si>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</si>
  <si>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</si>
  <si>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</si>
  <si>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</si>
  <si>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</si>
  <si>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</si>
  <si>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</si>
  <si>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</si>
  <si>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</si>
  <si>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</si>
  <si>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</si>
  <si>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</si>
  <si>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</si>
  <si>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</si>
  <si>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</si>
  <si>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</si>
  <si>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</si>
  <si>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</si>
  <si>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</si>
  <si>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</si>
  <si>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つきっきりヘアメイク(7時間）*クイックヘアチェンジ2回付き</t>
  </si>
  <si>
    <t>延長1時間</t>
  </si>
  <si>
    <t>新郎ヘアセット(20分）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</si>
  <si>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</si>
  <si>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</si>
  <si>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</si>
  <si>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</si>
  <si>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</si>
  <si>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</si>
  <si>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</si>
  <si>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
☆お好きなブーケプレゼント☆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</si>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</sst>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43599.18064814815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221000</v>
      </c>
      <c r="G7" s="92">
        <v>150524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65000</v>
      </c>
      <c r="G8" s="92">
        <v>43750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2</v>
      </c>
      <c r="D9" s="91">
        <v>130</v>
      </c>
      <c r="E9" s="91">
        <v>125</v>
      </c>
      <c r="F9" s="92">
        <v>19500</v>
      </c>
      <c r="G9" s="92">
        <v>10471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0</v>
      </c>
      <c r="G10" s="92">
        <v>25000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125</v>
      </c>
      <c r="F11" s="92">
        <v>19500</v>
      </c>
      <c r="G11" s="92">
        <v>7500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38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39</v>
      </c>
      <c r="B14" s="33" t="s">
        <v>40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41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42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43</v>
      </c>
      <c r="C17" s="56">
        <v>0</v>
      </c>
      <c r="D17" s="57" t="s">
        <v>44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