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<sst xmlns="http://schemas.openxmlformats.org/spreadsheetml/2006/main" uniqueCount="47">
  <si>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</si>
  <si>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</si>
  <si>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</si>
  <si>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</si>
  <si>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</si>
  <si>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</si>
  <si>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</si>
  <si>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</si>
  <si>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</si>
  <si>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</si>
  <si>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</si>
  <si>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</si>
  <si>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</si>
  <si>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</si>
  <si>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</si>
  <si>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</si>
  <si>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</si>
  <si>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</si>
  <si>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</si>
  <si>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</si>
  <si>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</si>
  <si>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</si>
  <si>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</si>
  <si>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</si>
  <si>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</si>
  <si>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</si>
  <si>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</si>
  <si>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</si>
  <si>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</si>
  <si>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</si>
  <si>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</si>
  <si>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</si>
  <si>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</si>
  <si>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</si>
  <si>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</si>
  <si>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</si>
  <si>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PG12-307</t>
  </si>
  <si>
    <t>Photographer</t>
  </si>
  <si>
    <t>フォトグラファー：リアルウエディングスオリジナル(マウイ島)</t>
  </si>
  <si>
    <t>Todd Mizomi</t>
  </si>
  <si>
    <t>4時間撮影/デジタルオンラインフォトギャラリー&amp;スライドショー/撮影データ</t>
  </si>
  <si>
    <t>PG12-308</t>
  </si>
  <si>
    <t>6時間撮影/デジタルオンラインフォトギャラリー&amp;スライドショー/撮影データ</t>
  </si>
  <si>
    <t>PG12-309</t>
  </si>
  <si>
    <t>フォトツアー1ヶ所(1時間)〔お仕度＆ホテル、ビーチ、タウン、レセプション〕※撮影が連動している場合に限ります</t>
  </si>
  <si>
    <t>PG12-306</t>
  </si>
  <si>
    <t>挙式のみ/デジタルオンラインフォトギャラリー&amp;スライドショー/撮影データ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</si>
</sst>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422</v>
      </c>
      <c r="F2" s="11" t="s">
        <v>38</v>
      </c>
      <c r="G2" s="11">
        <v>98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1458.34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1850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422</v>
      </c>
      <c r="F3" s="11" t="s">
        <v>38</v>
      </c>
      <c r="G3" s="11">
        <v>98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2187.51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2750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422</v>
      </c>
      <c r="F4" s="11" t="s">
        <v>38</v>
      </c>
      <c r="G4" s="11">
        <v>98</v>
      </c>
      <c r="H4" s="11" t="s">
        <v>39</v>
      </c>
      <c r="I4" s="11" t="s">
        <v>44</v>
      </c>
      <c r="J4" s="7">
        <v>0.04167</v>
      </c>
      <c r="K4" s="1">
        <v>0</v>
      </c>
      <c r="L4" s="1">
        <v>0.4</v>
      </c>
      <c r="M4" s="2">
        <v>350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2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422</v>
      </c>
      <c r="F5" s="11" t="s">
        <v>38</v>
      </c>
      <c r="G5" s="11">
        <v>98</v>
      </c>
      <c r="H5" s="11" t="s">
        <v>39</v>
      </c>
      <c r="I5" s="11" t="s">
        <v>46</v>
      </c>
      <c r="J5" s="7">
        <v>0</v>
      </c>
      <c r="K5" s="1">
        <v>0</v>
      </c>
      <c r="L5" s="1">
        <v>0</v>
      </c>
      <c r="M5" s="2">
        <v>735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950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4</v>
      </c>
      <c r="AK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