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<sst xmlns="http://schemas.openxmlformats.org/spreadsheetml/2006/main" uniqueCount="41">
  <si>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</si>
  <si>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</si>
  <si>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</si>
  <si>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</si>
  <si>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</si>
  <si>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</si>
  <si>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</si>
  <si>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</si>
  <si>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</si>
  <si>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</si>
  <si>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</si>
  <si>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</si>
  <si>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</si>
  <si>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</si>
  <si>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</si>
  <si>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</si>
  <si>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</si>
  <si>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</si>
  <si>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</si>
  <si>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</si>
  <si>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</si>
  <si>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</si>
  <si>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</si>
  <si>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</si>
  <si>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</si>
  <si>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</si>
  <si>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</si>
  <si>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</si>
  <si>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</si>
  <si>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</si>
  <si>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</si>
  <si>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</si>
  <si>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</si>
  <si>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</si>
  <si>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</si>
  <si>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</si>
  <si>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CM12-182</t>
  </si>
  <si>
    <t>Ceremony</t>
  </si>
  <si>
    <t>ハレクラニ・カヴェヘヴェヘローンウエディング</t>
  </si>
  <si>
    <t>未定</t>
  </si>
  <si>
    <t>※新規には使用しないでください。ハレクラニウエディングにあります
会場使用料／牧師謝礼／ソロウクレレシンガー／日本人コーディネーター／結婚証明書(法的効力なし)／椅子20脚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</si>
</sst>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2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</v>
      </c>
      <c r="D2" s="11" t="s">
        <v>37</v>
      </c>
      <c r="E2" s="11">
        <v>348</v>
      </c>
      <c r="F2" s="11" t="s">
        <v>38</v>
      </c>
      <c r="G2" s="11">
        <v>1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3842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3900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4</v>
      </c>
      <c r="AK2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