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9459AFB9-6B04-42B1-91B9-EEC2EB08CA0C}" xr6:coauthVersionLast="36" xr6:coauthVersionMax="36" xr10:uidLastSave="{00000000-0000-0000-0000-000000000000}"/>
  <bookViews>
    <workbookView xWindow="0" yWindow="0" windowWidth="19440" windowHeight="12645" xr2:uid="{00000000-000D-0000-FFFF-FFFF00000000}"/>
  </bookViews>
  <sheets>
    <sheet name="cvn2" sheetId="80" r:id="rId1"/>
  </sheets>
  <definedNames>
    <definedName name="_xlnm.Print_Titles" localSheetId="0">'cvn2'!$11:$12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<sst xmlns="http://schemas.openxmlformats.org/spreadsheetml/2006/main" count="75" uniqueCount="50">
  <si>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BÁO CÁO KẾT QUẢ ĐÀO TẠO
教育結果報告</t>
  </si>
  <si>
    <t>F04/CEV-I-PR-06</t>
  </si>
  <si>
    <t>Bên yêu cầu đào tạo:
教育依頼側</t>
  </si>
  <si>
    <t>GA Dept</t>
  </si>
  <si>
    <t>Bên thực hiện đào tạo:
教育実施側</t>
  </si>
  <si>
    <t>HR, QA, EMS</t>
  </si>
  <si>
    <t>Nội dung đào tạo: 
教育の内容</t>
  </si>
  <si>
    <t xml:space="preserve">Đào tạo công nhân viên mới </t>
  </si>
  <si>
    <t>Địa điểm đào tạo:
教育の場所</t>
  </si>
  <si>
    <t xml:space="preserve">MP1 </t>
  </si>
  <si>
    <t>Danh sách học viên:
参加者のリスト</t>
  </si>
  <si>
    <t>Thời gian: 
時間</t>
  </si>
  <si>
    <t>STT
順</t>
  </si>
  <si>
    <t>Mã NV
社員コード</t>
    <phoneticPr fontId="0"/>
  </si>
  <si>
    <t>Họ tên 
教育受け者</t>
  </si>
  <si>
    <t>Bộ phận
部門</t>
  </si>
  <si>
    <t>Kết quả đào tạo lần 1
結果 1回</t>
  </si>
  <si>
    <t>Kết quả đào tạo lần 2
結果 2 回</t>
  </si>
  <si>
    <t>Ký tên
サイン</t>
  </si>
  <si>
    <t>Điểm/点数</t>
  </si>
  <si>
    <t xml:space="preserve">Đánh giá /判断 </t>
  </si>
  <si>
    <t>Đánh giá /判断</t>
  </si>
  <si>
    <t xml:space="preserve"> - Đối với kết quả đào tạo nội bộ phòng chỉ ký xác nhận "Bên thực hiên đào tạo" và gạch chéo (\) xác nhận bởi Phòng phụ trách nhân sự </t>
  </si>
  <si>
    <t>Phòng Phụ trách nhân sự
人事担当課</t>
  </si>
  <si>
    <t>Kiểm tra / 確認</t>
  </si>
  <si>
    <t>Phê duyệt / 承認</t>
  </si>
  <si>
    <t>Người lập / 作成</t>
  </si>
  <si>
    <t xml:space="preserve"> </t>
  </si>
  <si>
    <t>Date:</t>
  </si>
  <si>
    <t xml:space="preserve">Mã số 管理番号 </t>
  </si>
  <si>
    <t>Lần ban hành 訂番</t>
  </si>
  <si>
    <t xml:space="preserve">Ngày hiệu lực
有効日 </t>
  </si>
  <si>
    <t>23/06/2023
2023年06月23日</t>
  </si>
  <si>
    <t>Số điểm đạt:
合格点数</t>
  </si>
  <si>
    <t>Thang điểm:
ポイントラダー</t>
  </si>
  <si>
    <t>Công đoạn quan trọng an toàn điện
電気安全重要工程</t>
  </si>
  <si>
    <t>£</t>
  </si>
  <si>
    <r>
      <rPr>
        <b/>
        <sz val="12"/>
        <rFont val="ＭＳ Ｐ明朝"/>
        <family val="1"/>
        <charset val="128"/>
      </rPr>
      <t>※</t>
    </r>
    <r>
      <rPr>
        <b/>
        <sz val="12"/>
        <rFont val="Times New Roman"/>
        <family val="1"/>
      </rPr>
      <t xml:space="preserve">Chú ý: </t>
    </r>
    <r>
      <rPr>
        <i/>
        <sz val="12"/>
        <rFont val="Times New Roman"/>
        <family val="1"/>
      </rPr>
      <t xml:space="preserve"> Ký hiệu là OK (đạt) và NG (không đạt). Nếu NG thì sẽ phải đào tạo lại và kết quả được ghi ở lần 2. </t>
    </r>
  </si>
  <si>
    <t>注意：記号はＯＫ（合格）とＮＧ（不合格）です．ＮＧなら再教育しなければならない、結果は2回目所で書かれます．</t>
  </si>
  <si>
    <t>内部教育結果に対して研修実施側でサイインのみ、なお人事担当者で（/）取り消してください</t>
  </si>
  <si>
    <r>
      <t xml:space="preserve">- </t>
    </r>
    <r>
      <rPr>
        <sz val="12"/>
        <color rgb="FFFF0000"/>
        <rFont val="Wingdings"/>
        <charset val="2"/>
      </rPr>
      <t>«</t>
    </r>
    <r>
      <rPr>
        <i/>
        <sz val="12"/>
        <color rgb="FFFF0000"/>
        <rFont val="Times New Roman"/>
        <family val="1"/>
      </rPr>
      <t>Nếu người được đào tạo là người thuộc công đoạn quan trọng theo tiêu chuẩn An toàn điện thì phải được tích chữ Y vào ô trống ở cột tương ứng</t>
    </r>
  </si>
  <si>
    <t>電気安全規格に対して勉強人は重要な工程で教育する場合”Y”を記載してください。（重要工程：受け入れ検査・ラベル印刷工程・電気安全検査工程）</t>
  </si>
  <si>
    <t>Phê duyệt của Tổng Giám độc/ 社長の承認</t>
  </si>
  <si>
    <t>Phê duyệt /
確認</t>
  </si>
  <si>
    <t>Người nhận 
/確認</t>
  </si>
  <si>
    <t xml:space="preserve">Date: </t>
    <phoneticPr fontId="13"/>
  </si>
  <si>
    <t>Lê Thị Giang</t>
  </si>
  <si>
    <t>GA</t>
  </si>
  <si>
    <t>OK</t>
  </si>
  <si>
    <t>đã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</si>
</sst>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sz val="11"/>
      <name val="ＭＳ Ｐゴシック"/>
      <family val="3"/>
      <charset val="128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sz val="11"/>
      <color theme="1"/>
      <name val="Calibri"/>
      <family val="3"/>
      <charset val="128"/>
      <scheme val="minor"/>
    </font>
    <font>
      <b/>
      <sz val="13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ＭＳ Ｐ明朝"/>
      <family val="1"/>
      <charset val="128"/>
    </font>
    <font>
      <i/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ＭＳ Ｐ明朝"/>
      <family val="1"/>
      <charset val="128"/>
    </font>
    <font>
      <i/>
      <sz val="12"/>
      <name val="ＭＳ Ｐ明朝"/>
      <family val="1"/>
      <charset val="128"/>
    </font>
    <font>
      <i/>
      <sz val="12"/>
      <color rgb="FFFF0000"/>
      <name val="Times New Roman"/>
      <family val="1"/>
    </font>
    <font>
      <sz val="12"/>
      <color rgb="FFFF0000"/>
      <name val="Wingdings"/>
      <charset val="2"/>
    </font>
    <font>
      <i/>
      <sz val="12"/>
      <color rgb="FFFF0000"/>
      <name val="Meiryo UI"/>
      <family val="3"/>
      <charset val="128"/>
    </font>
    <font>
      <b/>
      <sz val="26"/>
      <name val="Times New Roman"/>
      <family val="1"/>
    </font>
    <font>
      <sz val="15"/>
      <name val="Times New Roman"/>
      <family val="1"/>
    </font>
    <font>
      <sz val="15"/>
      <name val="Wingdings 2"/>
      <family val="1"/>
      <charset val="2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>
      <alignment vertical="center"/>
    </xf>
    <xf numFmtId="164" fontId="10" fillId="0" borderId="0"/>
    <xf numFmtId="0" fontId="10" fillId="0" borderId="0">
      <alignment vertical="center"/>
    </xf>
    <xf numFmtId="0" fontId="10" fillId="0" borderId="0"/>
    <xf numFmtId="164" fontId="10" fillId="0" borderId="0"/>
  </cellStyleXfs>
  <cellXfs count="98">
    <xf numFmtId="0" fontId="0" fillId="0" borderId="0" xfId="0"/>
    <xf numFmtId="0" fontId="8" fillId="0" borderId="0" xfId="1" applyFont="1" applyAlignment="1">
      <alignment wrapText="1"/>
    </xf>
    <xf numFmtId="0" fontId="8" fillId="0" borderId="0" xfId="1" applyFont="1" applyAlignment="1">
      <alignment vertical="center" wrapText="1"/>
    </xf>
    <xf numFmtId="0" fontId="20" fillId="0" borderId="0" xfId="5" applyNumberFormat="1" applyFont="1" applyFill="1" applyBorder="1" applyAlignment="1">
      <alignment horizontal="center" vertical="center"/>
    </xf>
    <xf numFmtId="0" fontId="23" fillId="0" borderId="0" xfId="1" quotePrefix="1" applyFont="1" applyFill="1" applyAlignment="1"/>
    <xf numFmtId="0" fontId="25" fillId="0" borderId="0" xfId="1" applyFont="1" applyFill="1"/>
    <xf numFmtId="14" fontId="8" fillId="0" borderId="0" xfId="1" applyNumberFormat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/>
    <xf numFmtId="0" fontId="5" fillId="0" borderId="1" xfId="2" applyFont="1" applyFill="1" applyBorder="1" applyAlignment="1">
      <alignment vertical="center"/>
    </xf>
    <xf numFmtId="0" fontId="5" fillId="0" borderId="1" xfId="2" quotePrefix="1" applyFont="1" applyFill="1" applyBorder="1" applyAlignment="1">
      <alignment horizontal="left" vertical="center"/>
    </xf>
    <xf numFmtId="14" fontId="6" fillId="0" borderId="1" xfId="2" applyNumberFormat="1" applyFont="1" applyFill="1" applyBorder="1" applyAlignment="1">
      <alignment horizontal="left" vertical="center" wrapText="1"/>
    </xf>
    <xf numFmtId="0" fontId="7" fillId="0" borderId="0" xfId="1" applyFont="1" applyFill="1" applyAlignment="1">
      <alignment vertical="center" wrapText="1"/>
    </xf>
    <xf numFmtId="0" fontId="7" fillId="0" borderId="0" xfId="1" applyFont="1" applyFill="1" applyAlignment="1">
      <alignment vertical="center"/>
    </xf>
    <xf numFmtId="0" fontId="7" fillId="0" borderId="0" xfId="1" applyFont="1" applyFill="1" applyAlignment="1">
      <alignment horizontal="center" vertical="center" wrapText="1"/>
    </xf>
    <xf numFmtId="0" fontId="8" fillId="0" borderId="0" xfId="1" applyFont="1" applyFill="1" applyAlignment="1">
      <alignment vertical="center"/>
    </xf>
    <xf numFmtId="0" fontId="8" fillId="0" borderId="0" xfId="1" applyFont="1" applyFill="1"/>
    <xf numFmtId="0" fontId="8" fillId="0" borderId="0" xfId="1" applyFont="1" applyFill="1" applyAlignment="1">
      <alignment wrapText="1"/>
    </xf>
    <xf numFmtId="0" fontId="8" fillId="0" borderId="0" xfId="1" applyFont="1" applyFill="1" applyAlignment="1">
      <alignment vertical="center" wrapText="1"/>
    </xf>
    <xf numFmtId="0" fontId="8" fillId="0" borderId="0" xfId="1" applyFont="1" applyFill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/>
    </xf>
    <xf numFmtId="0" fontId="8" fillId="0" borderId="14" xfId="1" applyFont="1" applyFill="1" applyBorder="1" applyAlignment="1">
      <alignment horizontal="left" vertical="center" wrapText="1"/>
    </xf>
    <xf numFmtId="0" fontId="8" fillId="0" borderId="14" xfId="1" applyFont="1" applyFill="1" applyBorder="1" applyAlignment="1">
      <alignment vertical="center"/>
    </xf>
    <xf numFmtId="0" fontId="8" fillId="0" borderId="4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13" fillId="0" borderId="0" xfId="1" applyFont="1" applyFill="1"/>
    <xf numFmtId="0" fontId="19" fillId="0" borderId="0" xfId="5" applyFont="1" applyFill="1" applyBorder="1" applyAlignment="1">
      <alignment horizontal="left" vertical="center"/>
    </xf>
    <xf numFmtId="0" fontId="20" fillId="0" borderId="0" xfId="5" applyNumberFormat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21" fillId="0" borderId="0" xfId="1" applyFont="1" applyFill="1" applyAlignment="1">
      <alignment horizontal="left"/>
    </xf>
    <xf numFmtId="0" fontId="8" fillId="0" borderId="0" xfId="1" applyFont="1" applyFill="1" applyBorder="1"/>
    <xf numFmtId="0" fontId="13" fillId="0" borderId="0" xfId="1" applyFont="1" applyFill="1" applyBorder="1" applyAlignment="1">
      <alignment vertical="center"/>
    </xf>
    <xf numFmtId="0" fontId="18" fillId="0" borderId="0" xfId="1" applyFont="1" applyFill="1"/>
    <xf numFmtId="0" fontId="9" fillId="0" borderId="0" xfId="1" applyFont="1" applyFill="1" applyBorder="1" applyAlignment="1">
      <alignment vertical="center"/>
    </xf>
    <xf numFmtId="0" fontId="22" fillId="0" borderId="0" xfId="1" applyFont="1" applyFill="1"/>
    <xf numFmtId="0" fontId="11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3" fillId="0" borderId="0" xfId="1" applyFont="1" applyFill="1"/>
    <xf numFmtId="0" fontId="3" fillId="0" borderId="1" xfId="2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/>
    </xf>
    <xf numFmtId="0" fontId="8" fillId="0" borderId="4" xfId="1" applyFont="1" applyFill="1" applyBorder="1" applyAlignment="1">
      <alignment vertical="center"/>
    </xf>
    <xf numFmtId="0" fontId="14" fillId="0" borderId="4" xfId="2" applyFont="1" applyFill="1" applyBorder="1" applyAlignment="1">
      <alignment horizontal="left" vertical="center"/>
    </xf>
    <xf numFmtId="0" fontId="15" fillId="0" borderId="6" xfId="2" applyFont="1" applyFill="1" applyBorder="1" applyAlignment="1"/>
    <xf numFmtId="0" fontId="8" fillId="0" borderId="6" xfId="1" applyFont="1" applyFill="1" applyBorder="1" applyAlignment="1">
      <alignment vertical="center"/>
    </xf>
    <xf numFmtId="0" fontId="14" fillId="0" borderId="6" xfId="2" applyFont="1" applyFill="1" applyBorder="1" applyAlignment="1">
      <alignment horizontal="left" vertical="center"/>
    </xf>
    <xf numFmtId="0" fontId="15" fillId="0" borderId="6" xfId="2" applyFont="1" applyFill="1" applyBorder="1" applyAlignment="1">
      <alignment horizontal="center"/>
    </xf>
    <xf numFmtId="0" fontId="8" fillId="0" borderId="23" xfId="1" applyFont="1" applyFill="1" applyBorder="1" applyAlignment="1">
      <alignment vertical="center"/>
    </xf>
    <xf numFmtId="0" fontId="16" fillId="0" borderId="1" xfId="2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left" vertical="center"/>
    </xf>
    <xf numFmtId="0" fontId="2" fillId="0" borderId="0" xfId="1" applyFont="1" applyFill="1" applyAlignment="1">
      <alignment horizontal="center"/>
    </xf>
    <xf numFmtId="0" fontId="3" fillId="0" borderId="1" xfId="1" applyFont="1" applyFill="1" applyBorder="1" applyAlignment="1">
      <alignment horizontal="center"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8" fillId="0" borderId="1" xfId="1" applyFont="1" applyFill="1" applyBorder="1" applyAlignment="1">
      <alignment horizontal="center" vertical="center" wrapText="1"/>
    </xf>
    <xf numFmtId="0" fontId="5" fillId="2" borderId="9" xfId="5" applyFont="1" applyFill="1" applyBorder="1" applyAlignment="1">
      <alignment horizontal="left" vertical="center"/>
    </xf>
    <xf numFmtId="0" fontId="29" fillId="2" borderId="8" xfId="0" applyFont="1" applyFill="1" applyBorder="1" applyAlignment="1">
      <alignment horizontal="left" vertical="center" wrapText="1"/>
    </xf>
    <xf numFmtId="0" fontId="8" fillId="0" borderId="0" xfId="1" applyFont="1" applyFill="1" applyAlignment="1">
      <alignment horizontal="left" vertical="center" wrapText="1"/>
    </xf>
    <xf numFmtId="0" fontId="9" fillId="0" borderId="0" xfId="1" applyFont="1" applyFill="1" applyBorder="1" applyAlignment="1">
      <alignment horizontal="center" vertical="center"/>
    </xf>
    <xf numFmtId="0" fontId="8" fillId="0" borderId="1" xfId="5" applyNumberFormat="1" applyFont="1" applyFill="1" applyBorder="1" applyAlignment="1">
      <alignment horizontal="center" vertical="center"/>
    </xf>
    <xf numFmtId="0" fontId="8" fillId="0" borderId="20" xfId="1" applyFont="1" applyFill="1" applyBorder="1" applyAlignment="1">
      <alignment horizontal="center" vertical="center" wrapText="1"/>
    </xf>
    <xf numFmtId="0" fontId="8" fillId="0" borderId="19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left"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15" xfId="1" applyFont="1" applyFill="1" applyBorder="1" applyAlignment="1">
      <alignment horizontal="center" vertical="center" wrapText="1"/>
    </xf>
    <xf numFmtId="0" fontId="8" fillId="0" borderId="21" xfId="1" applyFont="1" applyFill="1" applyBorder="1" applyAlignment="1">
      <alignment horizontal="center" vertical="center" wrapText="1"/>
    </xf>
    <xf numFmtId="0" fontId="8" fillId="0" borderId="16" xfId="1" applyFont="1" applyFill="1" applyBorder="1" applyAlignment="1">
      <alignment horizontal="center" vertical="center" wrapText="1"/>
    </xf>
    <xf numFmtId="0" fontId="8" fillId="0" borderId="22" xfId="1" applyFont="1" applyFill="1" applyBorder="1" applyAlignment="1">
      <alignment horizontal="center" vertical="center" wrapText="1"/>
    </xf>
    <xf numFmtId="0" fontId="8" fillId="0" borderId="17" xfId="1" applyFont="1" applyFill="1" applyBorder="1" applyAlignment="1">
      <alignment horizontal="center" vertical="center" wrapText="1"/>
    </xf>
    <xf numFmtId="0" fontId="8" fillId="0" borderId="18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26" fillId="0" borderId="2" xfId="1" applyFont="1" applyFill="1" applyBorder="1" applyAlignment="1">
      <alignment horizontal="center" vertical="center" wrapText="1"/>
    </xf>
    <xf numFmtId="0" fontId="26" fillId="0" borderId="7" xfId="1" applyFont="1" applyFill="1" applyBorder="1" applyAlignment="1">
      <alignment horizontal="center" vertical="center" wrapText="1"/>
    </xf>
    <xf numFmtId="0" fontId="26" fillId="0" borderId="3" xfId="1" applyFont="1" applyFill="1" applyBorder="1" applyAlignment="1">
      <alignment horizontal="center" vertical="center" wrapText="1"/>
    </xf>
    <xf numFmtId="0" fontId="26" fillId="0" borderId="5" xfId="1" applyFont="1" applyFill="1" applyBorder="1" applyAlignment="1">
      <alignment horizontal="center" vertical="center" wrapText="1"/>
    </xf>
    <xf numFmtId="0" fontId="26" fillId="0" borderId="0" xfId="1" applyFont="1" applyFill="1" applyBorder="1" applyAlignment="1">
      <alignment horizontal="center" vertical="center" wrapText="1"/>
    </xf>
    <xf numFmtId="0" fontId="26" fillId="0" borderId="10" xfId="1" applyFont="1" applyFill="1" applyBorder="1" applyAlignment="1">
      <alignment horizontal="center" vertical="center" wrapText="1"/>
    </xf>
    <xf numFmtId="0" fontId="26" fillId="0" borderId="11" xfId="1" applyFont="1" applyFill="1" applyBorder="1" applyAlignment="1">
      <alignment horizontal="center" vertical="center" wrapText="1"/>
    </xf>
    <xf numFmtId="0" fontId="26" fillId="0" borderId="13" xfId="1" applyFont="1" applyFill="1" applyBorder="1" applyAlignment="1">
      <alignment horizontal="center" vertical="center" wrapText="1"/>
    </xf>
    <xf numFmtId="0" fontId="26" fillId="0" borderId="12" xfId="1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left" vertical="center"/>
    </xf>
    <xf numFmtId="0" fontId="5" fillId="0" borderId="9" xfId="2" applyFont="1" applyFill="1" applyBorder="1" applyAlignment="1">
      <alignment horizontal="left" vertical="center"/>
    </xf>
    <xf numFmtId="0" fontId="5" fillId="0" borderId="8" xfId="2" applyFont="1" applyFill="1" applyBorder="1" applyAlignment="1">
      <alignment horizontal="left" vertical="center" wrapText="1"/>
    </xf>
    <xf numFmtId="0" fontId="5" fillId="0" borderId="9" xfId="2" applyFont="1" applyFill="1" applyBorder="1" applyAlignment="1">
      <alignment horizontal="left" vertical="center" wrapText="1"/>
    </xf>
    <xf numFmtId="0" fontId="8" fillId="0" borderId="0" xfId="1" applyFont="1" applyFill="1" applyAlignment="1">
      <alignment horizontal="left" wrapText="1"/>
    </xf>
  </cellXfs>
  <cellStyles count="7">
    <cellStyle name="Normal" xfId="0" builtinId="0"/>
    <cellStyle name="Normal 2" xfId="2" xr:uid="{00000000-0005-0000-0000-000001000000}"/>
    <cellStyle name="Normal 2 2" xfId="5" xr:uid="{00000000-0005-0000-0000-000002000000}"/>
    <cellStyle name="Normal 2 2 3 2" xfId="6" xr:uid="{00000000-0005-0000-0000-000003000000}"/>
    <cellStyle name="Normal 2 6" xfId="3" xr:uid="{00000000-0005-0000-0000-000004000000}"/>
    <cellStyle name="Normal 3 2 2" xfId="4" xr:uid="{00000000-0005-0000-0000-000005000000}"/>
    <cellStyle name="Normal_ho so dao tao" xfId="1" xr:uid="{00000000-0005-0000-0000-000006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695325</xdr:colOff>
      <xdr:row>1</xdr:row>
      <xdr:rowOff>0</xdr:rowOff>
    </xdr:to>
    <xdr:pic>
      <xdr:nvPicPr>
        <xdr:cNvPr id="2" name="Picture 7" descr="D:\k64793\70ベトナム関係\庶務\C20.tif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1276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FF0000"/>
  </sheetPr>
  <dimension ref="A1:N39"/>
  <sheetViews>
    <sheetView tabSelected="1" view="pageBreakPreview" topLeftCell="A7" zoomScale="70" zoomScaleNormal="70" zoomScaleSheetLayoutView="70" workbookViewId="0">
      <selection activeCell="K13" sqref="K13"/>
    </sheetView>
  </sheetViews>
  <sheetFormatPr defaultColWidth="9.140625" defaultRowHeight="12.75"/>
  <cols>
    <col min="1" max="1" width="8.7109375" style="10" customWidth="1"/>
    <col min="2" max="2" width="15.85546875" style="10" customWidth="1"/>
    <col min="3" max="3" width="20.85546875" style="10" customWidth="1"/>
    <col min="4" max="4" width="20.140625" style="56" customWidth="1"/>
    <col min="5" max="5" width="20.42578125" style="56" customWidth="1"/>
    <col min="6" max="6" width="18.28515625" style="56" customWidth="1"/>
    <col min="7" max="8" width="18.7109375" style="10" customWidth="1"/>
    <col min="9" max="9" width="22.42578125" style="10" customWidth="1"/>
    <col min="10" max="11" width="22.140625" style="10" customWidth="1"/>
    <col min="12" max="14" width="17.28515625" style="10" customWidth="1"/>
    <col min="15" max="16384" width="9.140625" style="10"/>
  </cols>
  <sheetData>
    <row r="1" spans="1:14" ht="9" customHeight="1">
      <c r="A1" s="8"/>
      <c r="B1" s="9"/>
      <c r="C1" s="9"/>
      <c r="D1" s="9"/>
      <c r="E1" s="9"/>
      <c r="F1" s="9"/>
      <c r="G1" s="8"/>
      <c r="H1" s="8"/>
      <c r="I1" s="8"/>
      <c r="J1" s="8"/>
      <c r="K1" s="8"/>
      <c r="L1" s="8"/>
      <c r="M1" s="8"/>
      <c r="N1" s="8"/>
    </row>
    <row r="2" spans="1:14" ht="35.25" customHeight="1">
      <c r="A2" s="84" t="s">
        <v>0</v>
      </c>
      <c r="B2" s="85"/>
      <c r="C2" s="85"/>
      <c r="D2" s="85"/>
      <c r="E2" s="85"/>
      <c r="F2" s="85"/>
      <c r="G2" s="85"/>
      <c r="H2" s="86"/>
      <c r="I2" s="93" t="s">
        <v>29</v>
      </c>
      <c r="J2" s="94"/>
      <c r="K2" s="11" t="s">
        <v>1</v>
      </c>
      <c r="L2" s="8"/>
      <c r="M2" s="8"/>
      <c r="N2" s="8"/>
    </row>
    <row r="3" spans="1:14" ht="35.25" customHeight="1">
      <c r="A3" s="87"/>
      <c r="B3" s="88"/>
      <c r="C3" s="88"/>
      <c r="D3" s="88"/>
      <c r="E3" s="88"/>
      <c r="F3" s="88"/>
      <c r="G3" s="88"/>
      <c r="H3" s="89"/>
      <c r="I3" s="93" t="s">
        <v>30</v>
      </c>
      <c r="J3" s="94"/>
      <c r="K3" s="12">
        <v>8</v>
      </c>
      <c r="L3" s="8"/>
      <c r="M3" s="8"/>
      <c r="N3" s="8"/>
    </row>
    <row r="4" spans="1:14" ht="35.25" customHeight="1">
      <c r="A4" s="90"/>
      <c r="B4" s="91"/>
      <c r="C4" s="91"/>
      <c r="D4" s="91"/>
      <c r="E4" s="91"/>
      <c r="F4" s="91"/>
      <c r="G4" s="91"/>
      <c r="H4" s="92"/>
      <c r="I4" s="95" t="s">
        <v>31</v>
      </c>
      <c r="J4" s="96"/>
      <c r="K4" s="13" t="s">
        <v>32</v>
      </c>
      <c r="L4" s="14"/>
      <c r="M4" s="15"/>
      <c r="N4" s="15"/>
    </row>
    <row r="5" spans="1:14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5"/>
      <c r="N5" s="15"/>
    </row>
    <row r="6" spans="1:14" s="18" customFormat="1" ht="33.75" customHeight="1">
      <c r="A6" s="97" t="s">
        <v>2</v>
      </c>
      <c r="B6" s="97"/>
      <c r="C6" s="74" t="s">
        <v>3</v>
      </c>
      <c r="D6" s="74" t="s">
        <v>3</v>
      </c>
      <c r="E6" s="62"/>
      <c r="F6" s="17"/>
      <c r="H6" s="97" t="s">
        <v>4</v>
      </c>
      <c r="I6" s="97"/>
      <c r="J6" s="1" t="s">
        <v>5</v>
      </c>
      <c r="K6" s="19"/>
      <c r="L6" s="17"/>
      <c r="M6" s="21"/>
      <c r="N6" s="21"/>
    </row>
    <row r="7" spans="1:14" s="18" customFormat="1" ht="36" customHeight="1">
      <c r="A7" s="74" t="s">
        <v>6</v>
      </c>
      <c r="B7" s="74"/>
      <c r="C7" s="74" t="s">
        <v>7</v>
      </c>
      <c r="D7" s="74" t="s">
        <v>7</v>
      </c>
      <c r="E7" s="74" t="s">
        <v>7</v>
      </c>
      <c r="F7" s="74" t="s">
        <v>7</v>
      </c>
      <c r="G7" s="74" t="s">
        <v>7</v>
      </c>
      <c r="H7" s="74" t="s">
        <v>8</v>
      </c>
      <c r="I7" s="74"/>
      <c r="J7" s="2" t="s">
        <v>9</v>
      </c>
      <c r="K7" s="20"/>
      <c r="L7" s="17"/>
      <c r="M7" s="21"/>
      <c r="N7" s="21"/>
    </row>
    <row r="8" spans="1:14" s="18" customFormat="1" ht="36.75" customHeight="1">
      <c r="A8" s="22" t="s">
        <v>10</v>
      </c>
      <c r="B8" s="22"/>
      <c r="C8" s="22"/>
      <c r="D8" s="22"/>
      <c r="E8" s="22"/>
      <c r="F8" s="22"/>
      <c r="G8" s="22"/>
      <c r="H8" s="75" t="s">
        <v>11</v>
      </c>
      <c r="I8" s="75"/>
      <c r="J8" s="6"/>
      <c r="K8" s="21"/>
      <c r="N8" s="21"/>
    </row>
    <row r="9" spans="1:14" s="18" customFormat="1" ht="36.75" customHeight="1">
      <c r="A9" s="22" t="s">
        <v>33</v>
      </c>
      <c r="B9" s="22"/>
      <c r="C9" s="24"/>
      <c r="D9" s="22"/>
      <c r="E9" s="22"/>
      <c r="F9" s="22"/>
      <c r="G9" s="22"/>
      <c r="H9" s="75" t="s">
        <v>34</v>
      </c>
      <c r="I9" s="75"/>
      <c r="J9" s="7"/>
      <c r="K9" s="21"/>
      <c r="N9" s="21"/>
    </row>
    <row r="10" spans="1:14" s="18" customFormat="1" ht="7.5" customHeight="1" thickBot="1">
      <c r="A10" s="25"/>
      <c r="B10" s="25"/>
      <c r="C10" s="25"/>
      <c r="D10" s="26"/>
      <c r="E10" s="26"/>
      <c r="F10" s="26"/>
      <c r="G10" s="21"/>
      <c r="H10" s="21"/>
      <c r="I10" s="21"/>
      <c r="J10" s="21"/>
      <c r="K10" s="21"/>
      <c r="N10" s="21"/>
    </row>
    <row r="11" spans="1:14" s="18" customFormat="1" ht="35.25" customHeight="1" thickTop="1">
      <c r="A11" s="76" t="s">
        <v>12</v>
      </c>
      <c r="B11" s="78" t="s">
        <v>13</v>
      </c>
      <c r="C11" s="80" t="s">
        <v>14</v>
      </c>
      <c r="D11" s="81"/>
      <c r="E11" s="66" t="s">
        <v>35</v>
      </c>
      <c r="F11" s="78" t="s">
        <v>15</v>
      </c>
      <c r="G11" s="65" t="s">
        <v>16</v>
      </c>
      <c r="H11" s="65"/>
      <c r="I11" s="65" t="s">
        <v>17</v>
      </c>
      <c r="J11" s="65"/>
      <c r="K11" s="66" t="s">
        <v>18</v>
      </c>
      <c r="L11" s="23"/>
    </row>
    <row r="12" spans="1:14" s="18" customFormat="1" ht="26.25" customHeight="1">
      <c r="A12" s="77"/>
      <c r="B12" s="79"/>
      <c r="C12" s="82"/>
      <c r="D12" s="83"/>
      <c r="E12" s="67"/>
      <c r="F12" s="79"/>
      <c r="G12" s="27" t="s">
        <v>19</v>
      </c>
      <c r="H12" s="27" t="s">
        <v>20</v>
      </c>
      <c r="I12" s="27" t="s">
        <v>19</v>
      </c>
      <c r="J12" s="27" t="s">
        <v>21</v>
      </c>
      <c r="K12" s="67"/>
      <c r="L12" s="23"/>
    </row>
    <row r="13" spans="1:14" s="18" customFormat="1" ht="26.25" customHeight="1">
      <c r="A13" s="57">
        <v>1</v>
      </c>
      <c r="B13" s="64">
        <v>11897</v>
      </c>
      <c r="C13" s="61" t="s">
        <v>46</v>
      </c>
      <c r="D13" s="60"/>
      <c r="E13" s="59" t="s">
        <v>36</v>
      </c>
      <c r="F13" s="58" t="s">
        <v>47</v>
      </c>
      <c r="G13" s="28">
        <v>80</v>
      </c>
      <c r="H13" s="28" t="s">
        <v>48</v>
      </c>
      <c r="I13" s="28"/>
      <c r="J13" s="28"/>
      <c r="K13" s="28" t="s">
        <v>49</v>
      </c>
      <c r="L13" s="23"/>
    </row>
    <row r="14" spans="1:14" s="18" customFormat="1" ht="26.25" customHeight="1">
      <c r="A14" s="57">
        <v>2</v>
      </c>
      <c r="B14" s="64"/>
      <c r="C14" s="61"/>
      <c r="D14" s="60"/>
      <c r="E14" s="59" t="s">
        <v>36</v>
      </c>
      <c r="F14" s="58"/>
      <c r="G14" s="28"/>
      <c r="H14" s="28"/>
      <c r="I14" s="28"/>
      <c r="J14" s="28"/>
      <c r="K14" s="28"/>
      <c r="L14" s="23"/>
    </row>
    <row r="15" spans="1:14" s="18" customFormat="1" ht="26.25" customHeight="1">
      <c r="A15" s="57">
        <v>3</v>
      </c>
      <c r="B15" s="64"/>
      <c r="C15" s="61"/>
      <c r="D15" s="60"/>
      <c r="E15" s="59" t="s">
        <v>36</v>
      </c>
      <c r="F15" s="58"/>
      <c r="G15" s="28"/>
      <c r="H15" s="28"/>
      <c r="I15" s="28"/>
      <c r="J15" s="28"/>
      <c r="K15" s="28"/>
      <c r="L15" s="23"/>
    </row>
    <row r="16" spans="1:14" s="18" customFormat="1" ht="26.25" customHeight="1">
      <c r="A16" s="57">
        <v>4</v>
      </c>
      <c r="B16" s="64"/>
      <c r="C16" s="61"/>
      <c r="D16" s="60"/>
      <c r="E16" s="59" t="s">
        <v>36</v>
      </c>
      <c r="F16" s="58"/>
      <c r="G16" s="28"/>
      <c r="H16" s="28"/>
      <c r="I16" s="28"/>
      <c r="J16" s="28"/>
      <c r="K16" s="28"/>
      <c r="L16" s="23"/>
    </row>
    <row r="17" spans="1:12" s="18" customFormat="1" ht="26.25" customHeight="1">
      <c r="A17" s="57">
        <v>5</v>
      </c>
      <c r="B17" s="64"/>
      <c r="C17" s="61"/>
      <c r="D17" s="60"/>
      <c r="E17" s="59" t="s">
        <v>36</v>
      </c>
      <c r="F17" s="58"/>
      <c r="G17" s="28"/>
      <c r="H17" s="28"/>
      <c r="I17" s="28"/>
      <c r="J17" s="28"/>
      <c r="K17" s="28"/>
      <c r="L17" s="23"/>
    </row>
    <row r="18" spans="1:12" s="18" customFormat="1" ht="26.25" customHeight="1">
      <c r="A18" s="57">
        <v>6</v>
      </c>
      <c r="B18" s="64"/>
      <c r="C18" s="61"/>
      <c r="D18" s="60"/>
      <c r="E18" s="59" t="s">
        <v>36</v>
      </c>
      <c r="F18" s="58"/>
      <c r="G18" s="28"/>
      <c r="H18" s="28"/>
      <c r="I18" s="28"/>
      <c r="J18" s="28"/>
      <c r="K18" s="28"/>
      <c r="L18" s="23"/>
    </row>
    <row r="19" spans="1:12" s="18" customFormat="1" ht="26.25" customHeight="1">
      <c r="A19" s="57">
        <v>7</v>
      </c>
      <c r="B19" s="64"/>
      <c r="C19" s="61"/>
      <c r="D19" s="60"/>
      <c r="E19" s="59" t="s">
        <v>36</v>
      </c>
      <c r="F19" s="58"/>
      <c r="G19" s="28"/>
      <c r="H19" s="28"/>
      <c r="I19" s="28"/>
      <c r="J19" s="28"/>
      <c r="K19" s="28"/>
      <c r="L19" s="23"/>
    </row>
    <row r="20" spans="1:12" s="18" customFormat="1" ht="26.25" customHeight="1">
      <c r="A20" s="57">
        <v>8</v>
      </c>
      <c r="B20" s="64"/>
      <c r="C20" s="61"/>
      <c r="D20" s="60"/>
      <c r="E20" s="59" t="s">
        <v>36</v>
      </c>
      <c r="F20" s="58"/>
      <c r="G20" s="28"/>
      <c r="H20" s="28"/>
      <c r="I20" s="28"/>
      <c r="J20" s="28"/>
      <c r="K20" s="28"/>
      <c r="L20" s="23"/>
    </row>
    <row r="21" spans="1:12" s="18" customFormat="1" ht="26.25" customHeight="1">
      <c r="A21" s="57">
        <v>9</v>
      </c>
      <c r="B21" s="64"/>
      <c r="C21" s="61"/>
      <c r="D21" s="60"/>
      <c r="E21" s="59" t="s">
        <v>36</v>
      </c>
      <c r="F21" s="58"/>
      <c r="G21" s="28"/>
      <c r="H21" s="28"/>
      <c r="I21" s="28"/>
      <c r="J21" s="28"/>
      <c r="K21" s="28"/>
      <c r="L21" s="23"/>
    </row>
    <row r="22" spans="1:12" s="18" customFormat="1" ht="26.25" customHeight="1">
      <c r="A22" s="57">
        <v>10</v>
      </c>
      <c r="B22" s="64"/>
      <c r="C22" s="61"/>
      <c r="D22" s="60"/>
      <c r="E22" s="59" t="s">
        <v>36</v>
      </c>
      <c r="F22" s="58"/>
      <c r="G22" s="28"/>
      <c r="H22" s="28"/>
      <c r="I22" s="28"/>
      <c r="J22" s="28"/>
      <c r="K22" s="28"/>
      <c r="L22" s="23"/>
    </row>
    <row r="23" spans="1:12" s="18" customFormat="1" ht="26.25" customHeight="1">
      <c r="A23" s="57">
        <v>11</v>
      </c>
      <c r="B23" s="64"/>
      <c r="C23" s="61"/>
      <c r="D23" s="60"/>
      <c r="E23" s="59" t="s">
        <v>36</v>
      </c>
      <c r="F23" s="58"/>
      <c r="G23" s="28"/>
      <c r="H23" s="28"/>
      <c r="I23" s="28"/>
      <c r="J23" s="28"/>
      <c r="K23" s="28"/>
      <c r="L23" s="23"/>
    </row>
    <row r="24" spans="1:12" s="18" customFormat="1" ht="26.25" customHeight="1">
      <c r="A24" s="57">
        <v>12</v>
      </c>
      <c r="B24" s="64"/>
      <c r="C24" s="61"/>
      <c r="D24" s="60"/>
      <c r="E24" s="59" t="s">
        <v>36</v>
      </c>
      <c r="F24" s="58"/>
      <c r="G24" s="28"/>
      <c r="H24" s="28"/>
      <c r="I24" s="28"/>
      <c r="J24" s="28"/>
      <c r="K24" s="28"/>
      <c r="L24" s="23"/>
    </row>
    <row r="25" spans="1:12" s="18" customFormat="1" ht="26.25" customHeight="1">
      <c r="A25" s="57">
        <v>13</v>
      </c>
      <c r="B25" s="64"/>
      <c r="C25" s="61"/>
      <c r="D25" s="60"/>
      <c r="E25" s="59" t="s">
        <v>36</v>
      </c>
      <c r="F25" s="58"/>
      <c r="G25" s="28"/>
      <c r="H25" s="28"/>
      <c r="I25" s="28"/>
      <c r="J25" s="28"/>
      <c r="K25" s="28"/>
      <c r="L25" s="23"/>
    </row>
    <row r="26" spans="1:12" s="18" customFormat="1" ht="26.25" customHeight="1">
      <c r="A26" s="57">
        <v>14</v>
      </c>
      <c r="B26" s="64"/>
      <c r="C26" s="61"/>
      <c r="D26" s="60"/>
      <c r="E26" s="59" t="s">
        <v>36</v>
      </c>
      <c r="F26" s="58"/>
      <c r="G26" s="28"/>
      <c r="H26" s="28"/>
      <c r="I26" s="28"/>
      <c r="J26" s="28"/>
      <c r="K26" s="28"/>
      <c r="L26" s="23"/>
    </row>
    <row r="27" spans="1:12" s="18" customFormat="1" ht="26.25" customHeight="1">
      <c r="A27" s="57">
        <v>15</v>
      </c>
      <c r="B27" s="64"/>
      <c r="C27" s="61"/>
      <c r="D27" s="60"/>
      <c r="E27" s="59" t="s">
        <v>36</v>
      </c>
      <c r="F27" s="58"/>
      <c r="G27" s="28"/>
      <c r="H27" s="28"/>
      <c r="I27" s="28"/>
      <c r="J27" s="28"/>
      <c r="K27" s="28"/>
      <c r="L27" s="23"/>
    </row>
    <row r="28" spans="1:12" s="18" customFormat="1" ht="24" customHeight="1">
      <c r="A28" s="29" t="s">
        <v>37</v>
      </c>
      <c r="B28" s="30"/>
      <c r="C28" s="30"/>
      <c r="D28" s="3"/>
      <c r="E28" s="3"/>
      <c r="F28" s="31"/>
      <c r="G28" s="32"/>
      <c r="H28" s="32"/>
      <c r="I28" s="32"/>
      <c r="J28" s="32"/>
      <c r="K28" s="32"/>
      <c r="L28" s="10"/>
    </row>
    <row r="29" spans="1:12" s="18" customFormat="1" ht="20.25" customHeight="1">
      <c r="A29" s="33" t="s">
        <v>38</v>
      </c>
      <c r="B29" s="30"/>
      <c r="C29" s="30"/>
      <c r="D29" s="3"/>
      <c r="E29" s="3"/>
      <c r="F29" s="34"/>
      <c r="G29" s="34"/>
      <c r="H29" s="35"/>
      <c r="I29" s="35"/>
      <c r="J29" s="35"/>
      <c r="K29" s="35"/>
    </row>
    <row r="30" spans="1:12" s="18" customFormat="1" ht="23.25" customHeight="1">
      <c r="A30" s="36" t="s">
        <v>22</v>
      </c>
      <c r="F30" s="37"/>
      <c r="G30" s="37"/>
      <c r="H30" s="37"/>
      <c r="I30" s="37"/>
      <c r="J30" s="68"/>
      <c r="K30" s="68"/>
    </row>
    <row r="31" spans="1:12" s="18" customFormat="1" ht="23.25" customHeight="1">
      <c r="A31" s="38" t="s">
        <v>39</v>
      </c>
      <c r="F31" s="37"/>
      <c r="G31" s="37"/>
      <c r="H31" s="37"/>
      <c r="I31" s="37"/>
      <c r="J31" s="63"/>
      <c r="K31" s="63"/>
    </row>
    <row r="32" spans="1:12" s="18" customFormat="1" ht="23.25" customHeight="1">
      <c r="A32" s="4" t="s">
        <v>40</v>
      </c>
      <c r="F32" s="37"/>
      <c r="G32" s="37"/>
      <c r="H32" s="37"/>
      <c r="I32" s="37"/>
      <c r="J32" s="63"/>
      <c r="K32" s="63"/>
    </row>
    <row r="33" spans="1:11" s="18" customFormat="1" ht="23.25" customHeight="1">
      <c r="A33" s="5" t="s">
        <v>41</v>
      </c>
      <c r="F33" s="37"/>
      <c r="G33" s="37"/>
      <c r="H33" s="37"/>
      <c r="I33" s="37"/>
      <c r="J33" s="63"/>
      <c r="K33" s="63"/>
    </row>
    <row r="34" spans="1:11" ht="36" customHeight="1">
      <c r="C34" s="69" t="s">
        <v>42</v>
      </c>
      <c r="D34" s="71" t="s">
        <v>23</v>
      </c>
      <c r="E34" s="72"/>
      <c r="F34" s="39"/>
      <c r="G34" s="40"/>
      <c r="H34" s="41"/>
      <c r="I34" s="73" t="s">
        <v>4</v>
      </c>
      <c r="J34" s="73"/>
      <c r="K34" s="73"/>
    </row>
    <row r="35" spans="1:11" s="42" customFormat="1" ht="33" customHeight="1">
      <c r="C35" s="70"/>
      <c r="D35" s="43" t="s">
        <v>43</v>
      </c>
      <c r="E35" s="44" t="s">
        <v>44</v>
      </c>
      <c r="F35" s="45"/>
      <c r="G35" s="22"/>
      <c r="H35" s="46"/>
      <c r="I35" s="43" t="s">
        <v>25</v>
      </c>
      <c r="J35" s="43" t="s">
        <v>24</v>
      </c>
      <c r="K35" s="43" t="s">
        <v>26</v>
      </c>
    </row>
    <row r="36" spans="1:11" s="18" customFormat="1" ht="33" customHeight="1">
      <c r="C36" s="47" t="s">
        <v>27</v>
      </c>
      <c r="D36" s="47"/>
      <c r="E36" s="47"/>
      <c r="F36" s="22"/>
      <c r="G36" s="22"/>
      <c r="H36" s="22"/>
      <c r="I36" s="48"/>
      <c r="J36" s="49"/>
      <c r="K36" s="49"/>
    </row>
    <row r="37" spans="1:11" s="18" customFormat="1" ht="33" customHeight="1">
      <c r="C37" s="50"/>
      <c r="D37" s="50"/>
      <c r="E37" s="50"/>
      <c r="F37" s="22"/>
      <c r="G37" s="22"/>
      <c r="H37" s="22"/>
      <c r="I37" s="51"/>
      <c r="J37" s="49"/>
      <c r="K37" s="52"/>
    </row>
    <row r="38" spans="1:11" s="18" customFormat="1" ht="33" customHeight="1">
      <c r="C38" s="53"/>
      <c r="D38" s="53"/>
      <c r="E38" s="53"/>
      <c r="F38" s="22"/>
      <c r="G38" s="22"/>
      <c r="H38" s="22"/>
      <c r="I38" s="51"/>
      <c r="J38" s="49"/>
      <c r="K38" s="49"/>
    </row>
    <row r="39" spans="1:11" s="18" customFormat="1" ht="33" customHeight="1">
      <c r="C39" s="54" t="s">
        <v>28</v>
      </c>
      <c r="D39" s="54" t="s">
        <v>28</v>
      </c>
      <c r="E39" s="54" t="s">
        <v>28</v>
      </c>
      <c r="F39" s="55"/>
      <c r="G39" s="22"/>
      <c r="H39" s="22"/>
      <c r="I39" s="54" t="s">
        <v>28</v>
      </c>
      <c r="J39" s="54" t="s">
        <v>28</v>
      </c>
      <c r="K39" s="54" t="s">
        <v>45</v>
      </c>
    </row>
  </sheetData>
  <mergeCells count="24">
    <mergeCell ref="G11:H11"/>
    <mergeCell ref="I11:J11"/>
    <mergeCell ref="K11:K12"/>
    <mergeCell ref="J30:K30"/>
    <mergeCell ref="C34:C35"/>
    <mergeCell ref="D34:E34"/>
    <mergeCell ref="I34:K34"/>
    <mergeCell ref="A7:B7"/>
    <mergeCell ref="C7:G7"/>
    <mergeCell ref="H7:I7"/>
    <mergeCell ref="H8:I8"/>
    <mergeCell ref="H9:I9"/>
    <mergeCell ref="A11:A12"/>
    <mergeCell ref="B11:B12"/>
    <mergeCell ref="C11:D12"/>
    <mergeCell ref="E11:E12"/>
    <mergeCell ref="F11:F12"/>
    <mergeCell ref="A2:H4"/>
    <mergeCell ref="I2:J2"/>
    <mergeCell ref="I3:J3"/>
    <mergeCell ref="I4:J4"/>
    <mergeCell ref="A6:B6"/>
    <mergeCell ref="C6:D6"/>
    <mergeCell ref="H6:I6"/>
  </mergeCells>
  <conditionalFormatting sqref="C13">
    <cfRule type="duplicateValues" dxfId="2" priority="3"/>
  </conditionalFormatting>
  <conditionalFormatting sqref="B13 B15 B17 B19 B21 B23 B25 B27">
    <cfRule type="cellIs" dxfId="1" priority="2" stopIfTrue="1" operator="equal">
      <formula>"NG"</formula>
    </cfRule>
  </conditionalFormatting>
  <conditionalFormatting sqref="B14 B16 B18 B20 B22 B24 B26">
    <cfRule type="cellIs" dxfId="0" priority="1" stopIfTrue="1" operator="equal">
      <formula>"NG"</formula>
    </cfRule>
  </conditionalFormatting>
  <printOptions horizontalCentered="1"/>
  <pageMargins left="0" right="0" top="0" bottom="0" header="0" footer="0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cvn2</vt:lpstr>
      <vt:lpstr>'cvn2'!Print_Titles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2024-01-12T05:46:27Z</dcterms:modified>
</cp:coreProperties>
</file>