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vo\Documents\"/>
    </mc:Choice>
  </mc:AlternateContent>
  <xr:revisionPtr revIDLastSave="0" documentId="13_ncr:1_{DA86ECAA-DD1E-41BB-B734-AEBCB6F3BD1B}" xr6:coauthVersionLast="47" xr6:coauthVersionMax="47" xr10:uidLastSave="{00000000-0000-0000-0000-000000000000}"/>
  <bookViews>
    <workbookView xWindow="-120" yWindow="-120" windowWidth="29040" windowHeight="16440" xr2:uid="{E012B55E-AB63-49EE-8BA3-F201B66A7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<sst xmlns="http://schemas.openxmlformats.org/spreadsheetml/2006/main" count="20" uniqueCount="20">
  <si>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序號</t>
  </si>
  <si>
    <t>BU</t>
  </si>
  <si>
    <t>working NO.</t>
  </si>
  <si>
    <t>輪次</t>
  </si>
  <si>
    <t>通知生產數量</t>
  </si>
  <si>
    <t>AD</t>
    <phoneticPr fontId="0" type="noConversion"/>
  </si>
  <si>
    <t>SMC</t>
    <phoneticPr fontId="0" type="noConversion"/>
  </si>
  <si>
    <t>FW25</t>
    <phoneticPr fontId="0" type="noConversion"/>
  </si>
  <si>
    <t>FW25ASMCACC03P</t>
    <phoneticPr fontId="0" type="noConversion"/>
  </si>
  <si>
    <t>JM8500</t>
    <phoneticPr fontId="0" type="noConversion"/>
  </si>
  <si>
    <t>CUT</t>
    <phoneticPr fontId="0" type="noConversion"/>
  </si>
  <si>
    <t>品牌</t>
  </si>
  <si>
    <t>季节</t>
  </si>
  <si>
    <t>款号</t>
  </si>
  <si>
    <t>通知日期</t>
  </si>
  <si>
    <t>庫存數量</t>
  </si>
  <si>
    <t>庫存位置</t>
  </si>
  <si>
    <t>Article NO.</t>
  </si>
  <si>
    <t>/</t>
  </si>
  <si>
    <t>TA12274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</si>
</sst>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5">
    <font>
      <sz val="12"/>
      <color theme="1"/>
      <name val="Arial"/>
      <family val="2"/>
    </font>
    <font>
      <sz val="9"/>
      <color theme="1"/>
      <name val="新細明體"/>
      <family val="2"/>
    </font>
    <font>
      <sz val="9"/>
      <color theme="1"/>
      <name val="微軟正黑體"/>
      <family val="2"/>
      <charset val="136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A40D-DA2B-463F-AF7D-54B2BF56A1B0}">
  <dimension ref="A1:L121"/>
  <sheetViews>
    <sheetView tabSelected="1" workbookViewId="0">
      <selection activeCell="L10" sqref="L10"/>
    </sheetView>
  </sheetViews>
  <sheetFormatPr defaultRowHeight="15"/>
  <cols>
    <col min="1" max="1" width="8.5546875" customWidth="1"/>
    <col min="2" max="2" width="8.44140625" customWidth="1"/>
    <col min="3" max="3" width="9.33203125" customWidth="1"/>
    <col min="4" max="4" width="14.6640625" customWidth="1"/>
    <col min="5" max="5" width="13" customWidth="1"/>
    <col min="6" max="6" width="16.6640625" customWidth="1"/>
    <col min="7" max="7" width="13.77734375" customWidth="1"/>
    <col min="8" max="8" width="10.44140625" customWidth="1"/>
    <col min="9" max="9" width="13.44140625" customWidth="1"/>
    <col min="10" max="10" width="14.33203125" customWidth="1"/>
    <col min="11" max="11" width="14.21875" customWidth="1"/>
    <col min="12" max="12" width="17.33203125" customWidth="1"/>
  </cols>
  <sheetData>
    <row r="1" spans="1:12">
      <c r="A1" s="7" t="s">
        <v>0</v>
      </c>
      <c r="B1" s="5" t="s">
        <v>11</v>
      </c>
      <c r="C1" s="8" t="s">
        <v>1</v>
      </c>
      <c r="D1" s="9" t="s">
        <v>12</v>
      </c>
      <c r="E1" s="9" t="s">
        <v>13</v>
      </c>
      <c r="F1" s="6" t="s">
        <v>2</v>
      </c>
      <c r="G1" s="6" t="s">
        <v>17</v>
      </c>
      <c r="H1" s="7" t="s">
        <v>3</v>
      </c>
      <c r="I1" s="10" t="s">
        <v>4</v>
      </c>
      <c r="J1" s="5" t="s">
        <v>14</v>
      </c>
      <c r="K1" s="5" t="s">
        <v>15</v>
      </c>
      <c r="L1" s="5" t="s">
        <v>16</v>
      </c>
    </row>
    <row r="2" spans="1:12">
      <c r="A2" s="6"/>
      <c r="B2" s="6"/>
      <c r="C2" s="8"/>
      <c r="D2" s="6"/>
      <c r="E2" s="6"/>
      <c r="F2" s="6"/>
      <c r="G2" s="6"/>
      <c r="H2" s="6"/>
      <c r="I2" s="6"/>
      <c r="J2" s="10"/>
      <c r="K2" s="6"/>
      <c r="L2" s="6"/>
    </row>
    <row r="3" spans="1:12">
      <c r="A3" s="1">
        <v>2</v>
      </c>
      <c r="B3" s="1" t="s">
        <v>5</v>
      </c>
      <c r="C3" s="2" t="s">
        <v>6</v>
      </c>
      <c r="D3" s="1" t="s">
        <v>7</v>
      </c>
      <c r="E3" s="1" t="s">
        <v>19</v>
      </c>
      <c r="F3" s="1" t="s">
        <v>8</v>
      </c>
      <c r="G3" s="1" t="s">
        <v>9</v>
      </c>
      <c r="H3" s="1" t="s">
        <v>10</v>
      </c>
      <c r="I3" s="1">
        <v>1</v>
      </c>
      <c r="J3" s="11">
        <v>45356</v>
      </c>
      <c r="K3" s="1">
        <v>5</v>
      </c>
      <c r="L3" s="1" t="s">
        <v>18</v>
      </c>
    </row>
    <row r="4" spans="1:12">
      <c r="A4" s="1"/>
      <c r="B4" s="1"/>
      <c r="C4" s="2"/>
      <c r="D4" s="1"/>
      <c r="E4" s="1"/>
      <c r="F4" s="1"/>
      <c r="G4" s="1"/>
      <c r="H4" s="1"/>
      <c r="I4" s="1"/>
      <c r="J4" s="11"/>
      <c r="K4" s="1"/>
      <c r="L4" s="1"/>
    </row>
    <row r="5" spans="1:12">
      <c r="A5" s="1"/>
      <c r="B5" s="1"/>
      <c r="C5" s="2"/>
      <c r="D5" s="1"/>
      <c r="E5" s="1"/>
      <c r="F5" s="1"/>
      <c r="G5" s="1"/>
      <c r="H5" s="2"/>
      <c r="I5" s="2"/>
      <c r="J5" s="12"/>
      <c r="K5" s="3"/>
      <c r="L5" s="1"/>
    </row>
    <row r="6" spans="1:12">
      <c r="A6" s="1"/>
      <c r="B6" s="1"/>
      <c r="C6" s="2"/>
      <c r="D6" s="1"/>
      <c r="E6" s="1"/>
      <c r="F6" s="1"/>
      <c r="G6" s="1"/>
      <c r="H6" s="2"/>
      <c r="I6" s="2"/>
      <c r="J6" s="12"/>
      <c r="K6" s="3"/>
      <c r="L6" s="1"/>
    </row>
    <row r="7" spans="1:12">
      <c r="A7" s="1"/>
      <c r="B7" s="1"/>
      <c r="C7" s="2"/>
      <c r="D7" s="1"/>
      <c r="E7" s="1"/>
      <c r="F7" s="1"/>
      <c r="G7" s="1"/>
      <c r="H7" s="2"/>
      <c r="I7" s="2"/>
      <c r="J7" s="12"/>
      <c r="K7" s="3"/>
      <c r="L7" s="1"/>
    </row>
    <row r="8" spans="1:12">
      <c r="A8" s="1"/>
      <c r="B8" s="1"/>
      <c r="C8" s="2"/>
      <c r="D8" s="1"/>
      <c r="E8" s="1"/>
      <c r="F8" s="1"/>
      <c r="G8" s="1"/>
      <c r="H8" s="2"/>
      <c r="I8" s="3"/>
      <c r="J8" s="12"/>
      <c r="K8" s="3"/>
      <c r="L8" s="1"/>
    </row>
    <row r="9" spans="1:12">
      <c r="A9" s="1"/>
      <c r="B9" s="1"/>
      <c r="C9" s="2"/>
      <c r="D9" s="1"/>
      <c r="E9" s="1"/>
      <c r="F9" s="1"/>
      <c r="G9" s="1"/>
      <c r="H9" s="2"/>
      <c r="I9" s="2"/>
      <c r="J9" s="12"/>
      <c r="K9" s="3"/>
      <c r="L9" s="1"/>
    </row>
    <row r="10" spans="1:12">
      <c r="A10" s="1"/>
      <c r="B10" s="1"/>
      <c r="C10" s="2"/>
      <c r="D10" s="1"/>
      <c r="E10" s="1"/>
      <c r="F10" s="1"/>
      <c r="G10" s="1"/>
      <c r="H10" s="2"/>
      <c r="I10" s="2"/>
      <c r="J10" s="12"/>
      <c r="K10" s="3"/>
      <c r="L10" s="1"/>
    </row>
    <row r="11" spans="1:12">
      <c r="A11" s="1"/>
      <c r="B11" s="1"/>
      <c r="C11" s="2"/>
      <c r="D11" s="1"/>
      <c r="E11" s="1"/>
      <c r="F11" s="1"/>
      <c r="G11" s="1"/>
      <c r="H11" s="2"/>
      <c r="I11" s="2"/>
      <c r="J11" s="12"/>
      <c r="K11" s="3"/>
      <c r="L11" s="1"/>
    </row>
    <row r="12" spans="1:12">
      <c r="A12" s="1"/>
      <c r="B12" s="1"/>
      <c r="C12" s="2"/>
      <c r="D12" s="1"/>
      <c r="E12" s="1"/>
      <c r="F12" s="1"/>
      <c r="G12" s="1"/>
      <c r="H12" s="2"/>
      <c r="I12" s="2"/>
      <c r="J12" s="12"/>
      <c r="K12" s="3"/>
      <c r="L12" s="1"/>
    </row>
    <row r="13" spans="1:12">
      <c r="A13" s="1"/>
      <c r="B13" s="1"/>
      <c r="C13" s="2"/>
      <c r="D13" s="1"/>
      <c r="E13" s="1"/>
      <c r="F13" s="1"/>
      <c r="G13" s="1"/>
      <c r="H13" s="2"/>
      <c r="I13" s="2"/>
      <c r="J13" s="12"/>
      <c r="K13" s="3"/>
      <c r="L13" s="1"/>
    </row>
    <row r="14" spans="1:12">
      <c r="A14" s="1"/>
      <c r="B14" s="1"/>
      <c r="C14" s="2"/>
      <c r="D14" s="1"/>
      <c r="E14" s="1"/>
      <c r="F14" s="1"/>
      <c r="G14" s="1"/>
      <c r="H14" s="2"/>
      <c r="I14" s="2"/>
      <c r="J14" s="12"/>
      <c r="K14" s="3"/>
      <c r="L14" s="3"/>
    </row>
    <row r="15" spans="1:12">
      <c r="A15" s="1"/>
      <c r="B15" s="1"/>
      <c r="C15" s="2"/>
      <c r="D15" s="1"/>
      <c r="E15" s="1"/>
      <c r="F15" s="1"/>
      <c r="G15" s="1"/>
      <c r="H15" s="2"/>
      <c r="I15" s="3"/>
      <c r="J15" s="12"/>
      <c r="K15" s="3"/>
      <c r="L15" s="4"/>
    </row>
    <row r="16" spans="1:12">
      <c r="A16" s="1"/>
      <c r="B16" s="1"/>
      <c r="C16" s="2"/>
      <c r="D16" s="1"/>
      <c r="E16" s="1"/>
      <c r="F16" s="1"/>
      <c r="G16" s="1"/>
      <c r="H16" s="2"/>
      <c r="I16" s="3"/>
      <c r="J16" s="13"/>
      <c r="K16" s="3"/>
      <c r="L16" s="1"/>
    </row>
    <row r="17" spans="1:12">
      <c r="A17" s="1"/>
      <c r="B17" s="1"/>
      <c r="C17" s="2"/>
      <c r="D17" s="1"/>
      <c r="E17" s="1"/>
      <c r="F17" s="1"/>
      <c r="G17" s="1"/>
      <c r="H17" s="2"/>
      <c r="I17" s="3"/>
      <c r="J17" s="13"/>
      <c r="K17" s="3"/>
      <c r="L17" s="4"/>
    </row>
    <row r="18" spans="1:12">
      <c r="A18" s="1"/>
      <c r="B18" s="1"/>
      <c r="C18" s="2"/>
      <c r="D18" s="1"/>
      <c r="E18" s="1"/>
      <c r="F18" s="1"/>
      <c r="G18" s="1"/>
      <c r="H18" s="2"/>
      <c r="I18" s="3"/>
      <c r="J18" s="13"/>
      <c r="K18" s="3"/>
      <c r="L18" s="4"/>
    </row>
    <row r="19" spans="1:12">
      <c r="A19" s="1"/>
      <c r="B19" s="1"/>
      <c r="C19" s="2"/>
      <c r="D19" s="1"/>
      <c r="E19" s="1"/>
      <c r="F19" s="1"/>
      <c r="G19" s="1"/>
      <c r="H19" s="2"/>
      <c r="I19" s="3"/>
      <c r="J19" s="13"/>
      <c r="K19" s="3"/>
      <c r="L19" s="3"/>
    </row>
    <row r="20" spans="1:12">
      <c r="J20" s="14"/>
    </row>
    <row r="21" spans="1:12">
      <c r="J21" s="14"/>
    </row>
    <row r="22" spans="1:12">
      <c r="J22" s="14"/>
    </row>
    <row r="23" spans="1:12">
      <c r="J23" s="14"/>
    </row>
    <row r="24" spans="1:12">
      <c r="J24" s="14"/>
    </row>
    <row r="25" spans="1:12">
      <c r="J25" s="14"/>
    </row>
    <row r="26" spans="1:12">
      <c r="J26" s="14"/>
    </row>
    <row r="27" spans="1:12">
      <c r="J27" s="14"/>
    </row>
    <row r="28" spans="1:12">
      <c r="J28" s="14"/>
    </row>
    <row r="29" spans="1:12">
      <c r="J29" s="14"/>
    </row>
    <row r="30" spans="1:12">
      <c r="J30" s="14"/>
    </row>
    <row r="31" spans="1:12">
      <c r="J31" s="14"/>
    </row>
    <row r="32" spans="1:12">
      <c r="J32" s="14"/>
    </row>
    <row r="33" spans="10:10">
      <c r="J33" s="14"/>
    </row>
    <row r="34" spans="10:10">
      <c r="J34" s="14"/>
    </row>
    <row r="35" spans="10:10">
      <c r="J35" s="14"/>
    </row>
    <row r="36" spans="10:10">
      <c r="J36" s="14"/>
    </row>
    <row r="37" spans="10:10">
      <c r="J37" s="14"/>
    </row>
    <row r="38" spans="10:10">
      <c r="J38" s="14"/>
    </row>
    <row r="39" spans="10:10">
      <c r="J39" s="14"/>
    </row>
    <row r="40" spans="10:10">
      <c r="J40" s="14"/>
    </row>
    <row r="41" spans="10:10">
      <c r="J41" s="14"/>
    </row>
    <row r="42" spans="10:10">
      <c r="J42" s="14"/>
    </row>
    <row r="43" spans="10:10">
      <c r="J43" s="14"/>
    </row>
    <row r="44" spans="10:10">
      <c r="J44" s="14"/>
    </row>
    <row r="45" spans="10:10">
      <c r="J45" s="14"/>
    </row>
    <row r="46" spans="10:10">
      <c r="J46" s="14"/>
    </row>
    <row r="47" spans="10:10">
      <c r="J47" s="14"/>
    </row>
    <row r="48" spans="10:10">
      <c r="J48" s="14"/>
    </row>
    <row r="49" spans="10:10">
      <c r="J49" s="14"/>
    </row>
    <row r="50" spans="10:10">
      <c r="J50" s="14"/>
    </row>
    <row r="51" spans="10:10">
      <c r="J51" s="14"/>
    </row>
    <row r="52" spans="10:10">
      <c r="J52" s="14"/>
    </row>
    <row r="53" spans="10:10">
      <c r="J53" s="14"/>
    </row>
    <row r="54" spans="10:10">
      <c r="J54" s="14"/>
    </row>
    <row r="55" spans="10:10">
      <c r="J55" s="14"/>
    </row>
    <row r="56" spans="10:10">
      <c r="J56" s="14"/>
    </row>
    <row r="57" spans="10:10">
      <c r="J57" s="14"/>
    </row>
    <row r="58" spans="10:10">
      <c r="J58" s="14"/>
    </row>
    <row r="59" spans="10:10">
      <c r="J59" s="14"/>
    </row>
    <row r="60" spans="10:10">
      <c r="J60" s="14"/>
    </row>
    <row r="61" spans="10:10">
      <c r="J61" s="14"/>
    </row>
    <row r="62" spans="10:10">
      <c r="J62" s="14"/>
    </row>
    <row r="63" spans="10:10">
      <c r="J63" s="14"/>
    </row>
    <row r="64" spans="10:10">
      <c r="J64" s="14"/>
    </row>
    <row r="65" spans="10:10">
      <c r="J65" s="14"/>
    </row>
    <row r="66" spans="10:10">
      <c r="J66" s="14"/>
    </row>
    <row r="67" spans="10:10">
      <c r="J67" s="14"/>
    </row>
    <row r="68" spans="10:10">
      <c r="J68" s="14"/>
    </row>
    <row r="69" spans="10:10">
      <c r="J69" s="14"/>
    </row>
    <row r="70" spans="10:10">
      <c r="J70" s="14"/>
    </row>
    <row r="71" spans="10:10">
      <c r="J71" s="14"/>
    </row>
    <row r="72" spans="10:10">
      <c r="J72" s="14"/>
    </row>
    <row r="73" spans="10:10">
      <c r="J73" s="14"/>
    </row>
    <row r="74" spans="10:10">
      <c r="J74" s="14"/>
    </row>
    <row r="75" spans="10:10">
      <c r="J75" s="14"/>
    </row>
    <row r="76" spans="10:10">
      <c r="J76" s="14"/>
    </row>
    <row r="77" spans="10:10">
      <c r="J77" s="14"/>
    </row>
    <row r="78" spans="10:10">
      <c r="J78" s="14"/>
    </row>
    <row r="79" spans="10:10">
      <c r="J79" s="14"/>
    </row>
    <row r="80" spans="10:10">
      <c r="J80" s="14"/>
    </row>
    <row r="81" spans="10:10">
      <c r="J81" s="14"/>
    </row>
    <row r="82" spans="10:10">
      <c r="J82" s="14"/>
    </row>
    <row r="83" spans="10:10">
      <c r="J83" s="14"/>
    </row>
    <row r="84" spans="10:10">
      <c r="J84" s="14"/>
    </row>
    <row r="85" spans="10:10">
      <c r="J85" s="14"/>
    </row>
    <row r="86" spans="10:10">
      <c r="J86" s="14"/>
    </row>
    <row r="87" spans="10:10">
      <c r="J87" s="14"/>
    </row>
    <row r="88" spans="10:10">
      <c r="J88" s="14"/>
    </row>
    <row r="89" spans="10:10">
      <c r="J89" s="14"/>
    </row>
    <row r="90" spans="10:10">
      <c r="J90" s="14"/>
    </row>
    <row r="91" spans="10:10">
      <c r="J91" s="14"/>
    </row>
    <row r="92" spans="10:10">
      <c r="J92" s="14"/>
    </row>
    <row r="93" spans="10:10">
      <c r="J93" s="14"/>
    </row>
    <row r="94" spans="10:10">
      <c r="J94" s="14"/>
    </row>
    <row r="95" spans="10:10">
      <c r="J95" s="14"/>
    </row>
    <row r="96" spans="10:10">
      <c r="J96" s="14"/>
    </row>
    <row r="97" spans="10:10">
      <c r="J97" s="14"/>
    </row>
    <row r="98" spans="10:10">
      <c r="J98" s="14"/>
    </row>
    <row r="99" spans="10:10">
      <c r="J99" s="14"/>
    </row>
    <row r="100" spans="10:10">
      <c r="J100" s="14"/>
    </row>
    <row r="101" spans="10:10">
      <c r="J101" s="14"/>
    </row>
    <row r="102" spans="10:10">
      <c r="J102" s="14"/>
    </row>
    <row r="103" spans="10:10">
      <c r="J103" s="14"/>
    </row>
    <row r="104" spans="10:10">
      <c r="J104" s="14"/>
    </row>
    <row r="105" spans="10:10">
      <c r="J105" s="14"/>
    </row>
    <row r="106" spans="10:10">
      <c r="J106" s="14"/>
    </row>
    <row r="107" spans="10:10">
      <c r="J107" s="14"/>
    </row>
    <row r="108" spans="10:10">
      <c r="J108" s="14"/>
    </row>
    <row r="109" spans="10:10">
      <c r="J109" s="14"/>
    </row>
    <row r="110" spans="10:10">
      <c r="J110" s="14"/>
    </row>
    <row r="111" spans="10:10">
      <c r="J111" s="14"/>
    </row>
    <row r="112" spans="10:10">
      <c r="J112" s="14"/>
    </row>
    <row r="113" spans="10:10">
      <c r="J113" s="14"/>
    </row>
    <row r="114" spans="10:10">
      <c r="J114" s="14"/>
    </row>
    <row r="115" spans="10:10">
      <c r="J115" s="14"/>
    </row>
    <row r="116" spans="10:10">
      <c r="J116" s="14"/>
    </row>
    <row r="117" spans="10:10">
      <c r="J117" s="14"/>
    </row>
    <row r="118" spans="10:10">
      <c r="J118" s="14"/>
    </row>
    <row r="119" spans="10:10">
      <c r="J119" s="14"/>
    </row>
    <row r="120" spans="10:10">
      <c r="J120" s="14"/>
    </row>
    <row r="121" spans="10:10">
      <c r="J121" s="14"/>
    </row>
  </sheetData>
  <dataConsolidate/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1">
    <dataValidation type="date" allowBlank="1" showInputMessage="1" showErrorMessage="1" sqref="J3:J121" xr:uid="{55F688F4-D3D2-44EA-BA0D-6E0D67531022}">
      <formula1>32874</formula1>
      <formula2>73051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VI0-Sang Vo</dc:creator>
  <cp:lastModifiedBy>VI0-Sang Vo</cp:lastModifiedBy>
  <dcterms:created xsi:type="dcterms:W3CDTF">2025-04-16T07:27:07Z</dcterms:created>
  <dcterms:modified xsi:type="dcterms:W3CDTF">2025-04-25T03:37:21Z</dcterms:modified>
</cp:coreProperties>
</file>