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525" windowWidth="19815" windowHeight="7365" tabRatio="600" firstSheet="0" activeTab="1" autoFilterDateGrouping="1"/>
  </bookViews>
  <sheets>
    <sheet name="CLASSWISE" sheetId="1" state="visible" r:id="rId1"/>
    <sheet name="TEACHERWISE" sheetId="2" state="visible" r:id="rId2"/>
    <sheet name="TEACHERS" sheetId="3" state="visible" r:id="rId3"/>
    <sheet name="Random" sheetId="4" state="visible" r:id="rId4"/>
  </sheets>
  <definedNames>
    <definedName name="_xlnm.Print_Titles" localSheetId="0">'CLASSWISE'!$1:$1</definedName>
    <definedName name="_xlnm._FilterDatabase" localSheetId="1" hidden="1">'TEACHERWISE'!$A$1:$L$28</definedName>
    <definedName name="_xlnm.Print_Titles" localSheetId="1">'TEACHERWISE'!$1:$1</definedName>
    <definedName name="_xlnm._FilterDatabase" localSheetId="3" hidden="1">'Random'!$A$1:$F$27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1"/>
      <scheme val="minor"/>
    </font>
    <font>
      <name val="Calibri"/>
      <family val="2"/>
      <color rgb="FF000000"/>
      <sz val="11"/>
    </font>
    <font>
      <name val="Arial"/>
      <family val="2"/>
      <color rgb="FF000000"/>
      <sz val="11"/>
    </font>
    <font>
      <name val="Calibri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  <scheme val="minor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/>
    </xf>
    <xf numFmtId="0" fontId="1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0" pivotButton="0" quotePrefix="0" xfId="0"/>
    <xf numFmtId="0" fontId="1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wrapText="1"/>
    </xf>
    <xf numFmtId="0" fontId="3" fillId="0" borderId="5" applyAlignment="1" pivotButton="0" quotePrefix="0" xfId="0">
      <alignment horizontal="center" vertical="top" wrapText="1"/>
    </xf>
    <xf numFmtId="0" fontId="1" fillId="0" borderId="0" pivotButton="0" quotePrefix="0" xfId="0"/>
    <xf numFmtId="0" fontId="1" fillId="0" borderId="5" applyAlignment="1" pivotButton="0" quotePrefix="0" xfId="0">
      <alignment vertical="top" wrapText="1"/>
    </xf>
    <xf numFmtId="4" fontId="1" fillId="0" borderId="5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8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/>
    </xf>
    <xf numFmtId="0" fontId="1" fillId="0" borderId="8" applyAlignment="1" pivotButton="0" quotePrefix="0" xfId="0">
      <alignment horizontal="left" vertical="top" wrapText="1"/>
    </xf>
    <xf numFmtId="0" fontId="1" fillId="0" borderId="9" pivotButton="0" quotePrefix="0" xfId="0"/>
    <xf numFmtId="0" fontId="0" fillId="0" borderId="9" pivotButton="0" quotePrefix="0" xfId="0"/>
    <xf numFmtId="0" fontId="5" fillId="0" borderId="0" pivotButton="0" quotePrefix="0" xfId="0"/>
    <xf numFmtId="0" fontId="0" fillId="0" borderId="8" applyAlignment="1" pivotButton="0" quotePrefix="0" xfId="0">
      <alignment vertical="top"/>
    </xf>
    <xf numFmtId="0" fontId="6" fillId="0" borderId="8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7" fillId="0" borderId="4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0"/>
  <sheetViews>
    <sheetView zoomScale="80" zoomScaleNormal="80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baseColWidth="8" defaultColWidth="12.625" defaultRowHeight="14.25"/>
  <cols>
    <col width="8.875" customWidth="1" style="26" min="1" max="1"/>
    <col width="14.375" customWidth="1" style="26" min="2" max="3"/>
    <col width="15.25" bestFit="1" customWidth="1" style="26" min="4" max="4"/>
    <col width="17.625" customWidth="1" style="26" min="5" max="5"/>
    <col width="20.625" bestFit="1" customWidth="1" style="26" min="6" max="6"/>
    <col width="20.75" bestFit="1" customWidth="1" style="26" min="7" max="7"/>
    <col width="16.375" bestFit="1" customWidth="1" style="26" min="8" max="8"/>
    <col width="13.375" bestFit="1" customWidth="1" style="26" min="9" max="9"/>
    <col width="21.25" customWidth="1" style="26" min="10" max="10"/>
    <col width="20.625" customWidth="1" style="26" min="11" max="11"/>
    <col width="10.5" customWidth="1" style="26" min="12" max="12"/>
    <col width="7.75" customWidth="1" style="26" min="13" max="13"/>
  </cols>
  <sheetData>
    <row r="1" ht="15" customHeight="1" s="26">
      <c r="A1" s="1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3" t="inlineStr">
        <is>
          <t>Assigned</t>
        </is>
      </c>
      <c r="K1" s="21" t="inlineStr">
        <is>
          <t>To be assigned</t>
        </is>
      </c>
      <c r="M1" s="23" t="n"/>
    </row>
    <row r="2" ht="60" customHeight="1" s="26">
      <c r="A2" s="4" t="inlineStr">
        <is>
          <t>6A</t>
        </is>
      </c>
      <c r="B2" s="5" t="inlineStr">
        <is>
          <t>MATH (1-6) SH</t>
        </is>
      </c>
      <c r="C2" s="5" t="inlineStr">
        <is>
          <t>ENG (1-6) SN</t>
        </is>
      </c>
      <c r="D2" s="5" t="inlineStr">
        <is>
          <t>PBI (1-6) VS</t>
        </is>
      </c>
      <c r="E2" s="5" t="inlineStr">
        <is>
          <t>PBI (1-6) RS</t>
        </is>
      </c>
      <c r="F2" s="41" t="inlineStr">
        <is>
          <t>HI (1-3) MA
CS (4-5) JK
ENG (6) SN</t>
        </is>
      </c>
      <c r="G2" s="5" t="inlineStr">
        <is>
          <t>SCI (1-4) VS
AG (5) VS
PE (6) SH</t>
        </is>
      </c>
      <c r="H2" s="5" t="inlineStr">
        <is>
          <t>SS (1-5) RJ
SCI (6) VS</t>
        </is>
      </c>
      <c r="I2" s="5" t="inlineStr">
        <is>
          <t>MATH (1-3) SH
WL (4) SN
ENG (5-6) SN</t>
        </is>
      </c>
      <c r="J2" s="19" t="inlineStr">
        <is>
          <t>AG: 1, CS: 2, ENG: 9, HI: 3, MATH: 9, PBI: 12, PE: 1, SCI: 5, SS: 5, WL: 1, TOTAL: 48</t>
        </is>
      </c>
      <c r="K2" s="20" t="inlineStr">
        <is>
          <t>AG: 1, CS: 2, ENG: 9, HI: 3, MATH: 9, PBI: 12, PE: 1, SCI: 5, SS: 5, WL: 1, TOTAL: 48</t>
        </is>
      </c>
      <c r="M2" s="28" t="n"/>
    </row>
    <row r="3" ht="60" customHeight="1" s="26">
      <c r="A3" s="4" t="inlineStr">
        <is>
          <t>6B</t>
        </is>
      </c>
      <c r="B3" s="5" t="inlineStr">
        <is>
          <t>MATH (1-6) RN</t>
        </is>
      </c>
      <c r="C3" s="5" t="inlineStr">
        <is>
          <t>ENG (1-6) MB</t>
        </is>
      </c>
      <c r="D3" s="5" t="inlineStr">
        <is>
          <t>PBI (1-6) GK</t>
        </is>
      </c>
      <c r="E3" s="5" t="inlineStr">
        <is>
          <t>PBI (1-6)  RI</t>
        </is>
      </c>
      <c r="F3" s="5" t="inlineStr">
        <is>
          <t>MATH (4-6) RN
ENG (1-3) MB</t>
        </is>
      </c>
      <c r="G3" s="5" t="inlineStr">
        <is>
          <t>SCI (1-4, 6) RI
HI (5) RL</t>
        </is>
      </c>
      <c r="H3" s="5" t="inlineStr">
        <is>
          <t>HI (5-6) RL
CS (1-2) MT
AG (3) RI
WL (4) RI</t>
        </is>
      </c>
      <c r="I3" s="5" t="inlineStr">
        <is>
          <t>SS (1-5) JL
PE (6) MK</t>
        </is>
      </c>
      <c r="J3" s="5" t="inlineStr">
        <is>
          <t>AG: 1, CS: 2, ENG: 9, HI: 3, MATH: 9, PBI: 12, PE: 1, SCI: 5, SS: 5, WL: 1, TOTAL: 48</t>
        </is>
      </c>
      <c r="K3" s="19" t="inlineStr">
        <is>
          <t>AG: 1, CS: 2, ENG: 9, HI: 3, MATH: 9, PBI: 12, PE: 1, SCI: 5, SS: 5, WL: 1, TOTAL: 48</t>
        </is>
      </c>
      <c r="L3" s="27" t="n"/>
      <c r="M3" s="28" t="n"/>
    </row>
    <row r="4" ht="60" customHeight="1" s="26">
      <c r="A4" s="4" t="inlineStr">
        <is>
          <t>7A</t>
        </is>
      </c>
      <c r="B4" s="5" t="inlineStr">
        <is>
          <t>ENG (1-6) PR</t>
        </is>
      </c>
      <c r="C4" s="5" t="inlineStr">
        <is>
          <t>MATH (1-6) RS</t>
        </is>
      </c>
      <c r="D4" s="5" t="inlineStr">
        <is>
          <t>PBI (1-6) RL</t>
        </is>
      </c>
      <c r="E4" s="5" t="inlineStr">
        <is>
          <t>PBI (1-6) MT</t>
        </is>
      </c>
      <c r="F4" s="5" t="inlineStr">
        <is>
          <t>SS (1-5) JL
PE (6) MK</t>
        </is>
      </c>
      <c r="G4" s="5" t="inlineStr">
        <is>
          <t>MATH (1-3) RS
ENG (4-6) PR</t>
        </is>
      </c>
      <c r="H4" s="5" t="inlineStr">
        <is>
          <t>SCI (1-5) SU
WL (6) JL</t>
        </is>
      </c>
      <c r="I4" s="5" t="inlineStr">
        <is>
          <t>HI (1-3) RL
CS (4-5) MT
AG (6) SU</t>
        </is>
      </c>
      <c r="J4" s="5" t="inlineStr">
        <is>
          <t>AG: 1, CS: 2, ENG: 9, HI: 3, MATH: 9, PBI: 12, PE: 1, SCI: 5, SS: 5, WL: 1, TOTAL: 48</t>
        </is>
      </c>
      <c r="K4" s="19" t="inlineStr">
        <is>
          <t>AG: 1, CS: 2, ENG: 9, HI: 3, MATH: 9, PBI: 12, PE: 1, SCI: 5, SS: 5, WL: 1, TOTAL: 48</t>
        </is>
      </c>
      <c r="L4" s="27" t="n"/>
      <c r="M4" s="28" t="n"/>
    </row>
    <row r="5" ht="60" customHeight="1" s="26">
      <c r="A5" s="4" t="inlineStr">
        <is>
          <t>7B</t>
        </is>
      </c>
      <c r="B5" s="5" t="inlineStr">
        <is>
          <t>ENG (1-6) RJ</t>
        </is>
      </c>
      <c r="C5" s="5" t="inlineStr">
        <is>
          <t>MATH (1-6) MK</t>
        </is>
      </c>
      <c r="D5" s="5" t="inlineStr">
        <is>
          <t>PBI (1-6) JK</t>
        </is>
      </c>
      <c r="E5" s="5" t="inlineStr">
        <is>
          <t xml:space="preserve">PBI (1-6) GK
</t>
        </is>
      </c>
      <c r="F5" s="5" t="inlineStr">
        <is>
          <t>SCI (1-3) VS
ENG (4-5) RJ
AG (6) VS</t>
        </is>
      </c>
      <c r="G5" s="5" t="inlineStr">
        <is>
          <t>HI (3-5) SR
CS (1-2) JK
ENG (6) RJ</t>
        </is>
      </c>
      <c r="H5" s="5" t="inlineStr">
        <is>
          <t xml:space="preserve">MATH (1-3) MK
SCI (4-5) VS
WL (6) MK
</t>
        </is>
      </c>
      <c r="I5" s="5" t="inlineStr">
        <is>
          <t>SS (2-6) MA
PE (1) MK</t>
        </is>
      </c>
      <c r="J5" s="5" t="inlineStr">
        <is>
          <t>AG: 1, CS: 2, ENG: 9, HI: 3, MATH: 9, PBI: 12, PE: 1, SCI: 5, SS: 5, WL: 1, TOTAL: 48</t>
        </is>
      </c>
      <c r="K5" s="19" t="inlineStr">
        <is>
          <t>AG: 1, CS: 2, ENG: 9, HI: 3, MATH: 9, PBI: 12, PE: 1, SCI: 5, SS: 5, WL: 1, TOTAL: 48</t>
        </is>
      </c>
      <c r="L5" s="27" t="n"/>
      <c r="M5" s="28" t="n"/>
    </row>
    <row r="6" ht="75" customHeight="1" s="26">
      <c r="A6" s="4" t="inlineStr">
        <is>
          <t>8A</t>
        </is>
      </c>
      <c r="B6" s="5" t="inlineStr">
        <is>
          <t>PBI (1-6) GK</t>
        </is>
      </c>
      <c r="C6" s="5" t="inlineStr">
        <is>
          <t>PBI (2-6) MA
PBI (1) RL</t>
        </is>
      </c>
      <c r="D6" s="5" t="inlineStr">
        <is>
          <t>MATH (1-6) MK</t>
        </is>
      </c>
      <c r="E6" s="5" t="inlineStr">
        <is>
          <t>ENG (1-6) MB</t>
        </is>
      </c>
      <c r="F6" s="5" t="inlineStr">
        <is>
          <t>SS (1,3, 5) SN
SCI (2) RI
HI (4, 6) MA</t>
        </is>
      </c>
      <c r="G6" s="5" t="inlineStr">
        <is>
          <t>MATH (1-3) MK
ENG (4-6) MB</t>
        </is>
      </c>
      <c r="H6" s="5" t="inlineStr">
        <is>
          <t>CS (3,5) JK
HI (4) MA
AG (1) RI
SS (6) SN
PE (2) DR</t>
        </is>
      </c>
      <c r="I6" s="5" t="inlineStr">
        <is>
          <t>SCI (1, 3-5) RI
SS (2) SN
WL (6) SR</t>
        </is>
      </c>
      <c r="J6" s="5" t="inlineStr">
        <is>
          <t>AG: 1, CS: 2, ENG: 9, HI: 3, MATH: 9, PBI: 12, PE: 1, SCI: 5, SS: 5, WL: 1, TOTAL: 48</t>
        </is>
      </c>
      <c r="K6" s="19" t="inlineStr">
        <is>
          <t>AG: 1, CS: 2, ENG: 9, HI: 3, MATH: 9, PBI: 12, PE: 1, SCI: 5, SS: 5, WL: 1, TOTAL: 48</t>
        </is>
      </c>
      <c r="L6" s="27" t="n"/>
      <c r="M6" s="28" t="n"/>
    </row>
    <row r="7" ht="60" customHeight="1" s="26">
      <c r="A7" s="4" t="inlineStr">
        <is>
          <t>8B</t>
        </is>
      </c>
      <c r="B7" s="5" t="inlineStr">
        <is>
          <t>PBI (1-6) MK</t>
        </is>
      </c>
      <c r="C7" s="5" t="inlineStr">
        <is>
          <t>PBI (1-6) GK</t>
        </is>
      </c>
      <c r="D7" s="5" t="inlineStr">
        <is>
          <t>MATH (1-6) RS</t>
        </is>
      </c>
      <c r="E7" s="5" t="inlineStr">
        <is>
          <t>ENG (1-6) PR</t>
        </is>
      </c>
      <c r="F7" s="5" t="inlineStr">
        <is>
          <t>ENG (1-2) PR
AG (3) SU
WL (4) SU
CS (5-6) MT</t>
        </is>
      </c>
      <c r="G7" s="5" t="inlineStr">
        <is>
          <t>SCI (2-5) SU
ENG (1) PR
HI (6) RL</t>
        </is>
      </c>
      <c r="H7" s="5" t="inlineStr">
        <is>
          <t>SS (2-5) JL
PE (1) DR
SCI (6) SU</t>
        </is>
      </c>
      <c r="I7" s="5" t="inlineStr">
        <is>
          <t>MATH (1-3) RS
HI (4-5) RL
SS (6) JL</t>
        </is>
      </c>
      <c r="J7" s="5" t="inlineStr">
        <is>
          <t>AG: 1, CS: 2, ENG: 9, HI: 3, MATH: 9, PBI: 12, PE: 1, SCI: 5, SS: 5, WL: 1, TOTAL: 48</t>
        </is>
      </c>
      <c r="K7" s="19" t="inlineStr">
        <is>
          <t>AG: 1, CS: 2, ENG: 9, HI: 3, MATH: 9, PBI: 12, PE: 1, SCI: 5, SS: 5, WL: 1, TOTAL: 48</t>
        </is>
      </c>
      <c r="L7" s="27" t="n"/>
      <c r="M7" s="28" t="n"/>
    </row>
    <row r="8" ht="90" customHeight="1" s="26">
      <c r="A8" s="4" t="inlineStr">
        <is>
          <t>9A</t>
        </is>
      </c>
      <c r="B8" s="5" t="inlineStr">
        <is>
          <t>PBI (1-6) DR</t>
        </is>
      </c>
      <c r="C8" s="5" t="inlineStr">
        <is>
          <t xml:space="preserve">ROT SCI (2) SU
SCI (1, 3-6) SU
</t>
        </is>
      </c>
      <c r="D8" s="5" t="inlineStr">
        <is>
          <t xml:space="preserve">ROT MATH (1) SH
MATH (2-6) SH
</t>
        </is>
      </c>
      <c r="E8" s="5" t="inlineStr">
        <is>
          <t>ROT ENG (3) SR
ROT SS (6) SR
HI (1-2, 4-5) MA</t>
        </is>
      </c>
      <c r="F8" s="5" t="inlineStr">
        <is>
          <t>ROT NSQF-CG-WL (6) SR
CS (1-3) JK
ENG (4) MB
HI (5) MA</t>
        </is>
      </c>
      <c r="G8" s="5" t="inlineStr">
        <is>
          <t>PE (1-6) JL
PLB (1-6) JP
IT (1-6) AK</t>
        </is>
      </c>
      <c r="H8" s="5" t="inlineStr">
        <is>
          <t>ENG (1-5) MB
CS (6) JK</t>
        </is>
      </c>
      <c r="I8" s="5" t="inlineStr">
        <is>
          <t>SS (1-4) PR
SCI (5) SU
MATH (6) SH</t>
        </is>
      </c>
      <c r="J8" s="5" t="inlineStr">
        <is>
          <t>CS: 4, ENG: 6, HI: 5, IT: 6, MATH: 6, PBI: 6, PE: 6, PLB: 6, ROT ENG: 1, ROT MATH: 1, ROT NSQF-CG-WL: 1, ROT SCI: 1, ROT SS: 1, SCI: 6, SS: 4, TOTAL: 60</t>
        </is>
      </c>
      <c r="K8" s="19" t="inlineStr">
        <is>
          <t>CS: 4, ENG: 6, HI: 5, IT: 6, MATH: 6, PBI: 6, PE: 6, PLB: 6, ROT ENG: 1, ROT MATH: 1, ROT NSQF-CG-WL: 1, ROT SCI: 1, ROT SS: 1, SCI: 6, SS: 4, TOTAL: 60</t>
        </is>
      </c>
      <c r="L8" s="30" t="n"/>
    </row>
    <row r="9" ht="90" customHeight="1" s="26">
      <c r="A9" s="4" t="inlineStr">
        <is>
          <t>9B</t>
        </is>
      </c>
      <c r="B9" s="5" t="inlineStr">
        <is>
          <t>HI (1) RL
MATH (2-6) RS</t>
        </is>
      </c>
      <c r="C9" s="5" t="inlineStr">
        <is>
          <t>ROT SCI (2) VS
SCI (1, 3-6) VS</t>
        </is>
      </c>
      <c r="D9" s="5" t="inlineStr">
        <is>
          <t>ROT MATH (1) SH
ENG (2-6) SN</t>
        </is>
      </c>
      <c r="E9" s="5" t="inlineStr">
        <is>
          <t>ROT ENG (3) SR 
ROT SS (6) SR
HI (2, 5) RL
PBI (1, 4) DR</t>
        </is>
      </c>
      <c r="F9" s="5" t="inlineStr">
        <is>
          <t>ROT NSQF-CG-WL (6) RS
CS (1-3) MT
PBI (4, 5) GK</t>
        </is>
      </c>
      <c r="G9" s="5" t="inlineStr">
        <is>
          <t>PE (1-6) JL
PLB (1-6) JP
IT (1-6) AK</t>
        </is>
      </c>
      <c r="H9" s="5" t="inlineStr">
        <is>
          <t>MATH (1) RS
HI (2) RL
HI (4) SR
ENG (5) SN
CS (3) MT
SS (6) RJ</t>
        </is>
      </c>
      <c r="I9" s="5" t="inlineStr">
        <is>
          <t>PBI (1-2) SU
SS (3-5) RJ
SCI (6) VS</t>
        </is>
      </c>
      <c r="J9" s="5" t="inlineStr">
        <is>
          <t>CS: 4, ENG: 6, HI: 5, IT: 6, MATH: 6, PBI: 6, PE: 6, PLB: 6, ROT ENG: 1, ROT MATH: 1, ROT NSQF-CG-WL: 1, ROT SCI: 1, ROT SS: 1, SCI: 6, SS: 4, TOTAL: 60</t>
        </is>
      </c>
      <c r="K9" s="19" t="inlineStr">
        <is>
          <t>CS: 4, ENG: 6, HI: 5, IT: 6, MATH: 6, PBI: 6, PE: 6, PLB: 6, ROT ENG: 1, ROT MATH: 1, ROT NSQF-CG-WL: 1, ROT SCI: 1, ROT SS: 1, SCI: 6, SS: 4, TOTAL: 60</t>
        </is>
      </c>
      <c r="L9" s="30" t="n"/>
    </row>
    <row r="10" ht="90" customHeight="1" s="26">
      <c r="A10" s="4" t="inlineStr">
        <is>
          <t>9C</t>
        </is>
      </c>
      <c r="B10" s="5" t="inlineStr">
        <is>
          <t>SS (2, 4-6) JL
CS (1) JK
HI (3) RL</t>
        </is>
      </c>
      <c r="C10" s="5" t="inlineStr">
        <is>
          <t>ROT SCI (2) RI
SCI (1, 4-6) RI
CS (3) JK</t>
        </is>
      </c>
      <c r="D10" s="5" t="inlineStr">
        <is>
          <t>ROT MATH (1) RN
MATH (2-3, 5) RN
ENG (4) PR
PBI (6) MB</t>
        </is>
      </c>
      <c r="E10" s="5" t="inlineStr">
        <is>
          <t>CS (2, 5) JK
MATH (1) RN
HI (4) RL
ROT ENG (3) SU
ROT SS (6) JL</t>
        </is>
      </c>
      <c r="F10" s="5" t="inlineStr">
        <is>
          <t>ROT NSQF-CG-WL (6) SR
ENG (4-5) PR
HI (2-3) RL
SCI (1) RI</t>
        </is>
      </c>
      <c r="G10" s="5" t="inlineStr">
        <is>
          <t>PE (1-6) RN
PLB (1-6) JP
IT (1-6) AK</t>
        </is>
      </c>
      <c r="H10" s="5" t="inlineStr">
        <is>
          <t>ENG (1-3) PR
SCI (6) RI
MATH (4-5) RN</t>
        </is>
      </c>
      <c r="I10" s="5" t="inlineStr">
        <is>
          <t>PBI (1-5) MB
HI (6) RL</t>
        </is>
      </c>
      <c r="J10" s="5" t="inlineStr">
        <is>
          <t>CS: 4, ENG: 6, HI: 5, IT: 6, MATH: 6, PBI: 6, PE: 6, PLB: 6, ROT ENG: 1, ROT MATH: 1, ROT NSQF-CG-WL: 1, ROT SCI: 1, ROT SS: 1, SCI: 6, SS: 4, TOTAL: 60</t>
        </is>
      </c>
      <c r="K10" s="19" t="inlineStr">
        <is>
          <t>CS: 4, ENG: 6, HI: 5, IT: 6, MATH: 6, PBI: 6, PE: 6, PLB: 6, ROT ENG: 1, ROT MATH: 1, ROT NSQF-CG-WL: 1, ROT SCI: 1, ROT SS: 1, SCI: 6, SS: 4, TOTAL: 60</t>
        </is>
      </c>
      <c r="L10" s="30" t="n"/>
    </row>
    <row r="11" ht="90" customHeight="1" s="26">
      <c r="A11" s="4" t="inlineStr">
        <is>
          <t>10A</t>
        </is>
      </c>
      <c r="B11" s="5" t="inlineStr">
        <is>
          <t>SCI (1-6) RI</t>
        </is>
      </c>
      <c r="C11" s="5" t="inlineStr">
        <is>
          <t>ROT MATH (1) SH
MATH (2, 5) RN
CS (3-4) MT
ROT ENG (6) RJ</t>
        </is>
      </c>
      <c r="D11" s="5" t="inlineStr">
        <is>
          <t>ENG (1-4) RJ
ROT SCI (5) RI
SS (6) JL</t>
        </is>
      </c>
      <c r="E11" s="5" t="inlineStr">
        <is>
          <t>SS (1, 3, 5) JL
ROT NSQF-CG-WL (2) RN
ROT SS (4) JL
HI (6) RL</t>
        </is>
      </c>
      <c r="F11" s="5" t="inlineStr">
        <is>
          <t>PE (1-6) DR
PLB (1-6) JP
IT (1-6) AK</t>
        </is>
      </c>
      <c r="G11" s="5" t="inlineStr">
        <is>
          <t>PBI (1,3-6) SD
HI (2) RL</t>
        </is>
      </c>
      <c r="H11" s="5" t="inlineStr">
        <is>
          <t>HI (1, 3-4) RL
PBI (6) RN
CS (5) MT
MATH (2) RN</t>
        </is>
      </c>
      <c r="I11" s="5" t="inlineStr">
        <is>
          <t>ENG (1-2) RJ
CS (3) MT
MATH (4-6) RN</t>
        </is>
      </c>
      <c r="J11" s="5" t="inlineStr">
        <is>
          <t>CS: 4, ENG: 6, HI: 5, IT: 6, MATH: 6, PBI: 6, PE: 6, PLB: 6, ROT ENG: 1, ROT MATH: 1, ROT NSQF-CG-WL: 1, ROT SCI: 1, ROT SS: 1, SCI: 6, SS: 4, TOTAL: 60</t>
        </is>
      </c>
      <c r="K11" s="19" t="inlineStr">
        <is>
          <t>CS: 4, ENG: 6, HI: 5, IT: 6, MATH: 6, PBI: 6, PE: 6, PLB: 6, ROT ENG: 1, ROT MATH: 1, ROT NSQF-CG-WL: 1, ROT SCI: 1, ROT SS: 1, SCI: 6, SS: 4, TOTAL: 60</t>
        </is>
      </c>
      <c r="L11" s="30" t="n"/>
    </row>
    <row r="12" ht="90" customHeight="1" s="26">
      <c r="A12" s="4" t="inlineStr">
        <is>
          <t>10B</t>
        </is>
      </c>
      <c r="B12" s="5" t="inlineStr">
        <is>
          <t>PBI (1-6) SD</t>
        </is>
      </c>
      <c r="C12" s="5" t="inlineStr">
        <is>
          <t>ROT MATH (1) SH
ROT ENG (6) PR
ENG (2-4) PR
CS (5) JK</t>
        </is>
      </c>
      <c r="D12" s="5" t="inlineStr">
        <is>
          <t>SCI (1-4, 6) SU
ROT SCI (5) SU</t>
        </is>
      </c>
      <c r="E12" s="5" t="inlineStr">
        <is>
          <t xml:space="preserve">SCI (1) SU
ROT NSQF-CG-WL (2) SR
ROT SS (4) SN
SS (3, 5-6) SN
</t>
        </is>
      </c>
      <c r="F12" s="5" t="inlineStr">
        <is>
          <t>PE (1-6) SH
PLB (1-6) JP
IT (1-6) AK</t>
        </is>
      </c>
      <c r="G12" s="5" t="inlineStr">
        <is>
          <t>HI (1-4, 6) MA
SS (5) SN</t>
        </is>
      </c>
      <c r="H12" s="5" t="inlineStr">
        <is>
          <t>MATH (1-3, 5-6) SH
ENG (4) PR</t>
        </is>
      </c>
      <c r="I12" s="5" t="inlineStr">
        <is>
          <t>CS (1-3) JK
MATH (4) SH
ENG (5-6) PR</t>
        </is>
      </c>
      <c r="J12" s="5" t="inlineStr">
        <is>
          <t>CS: 4, ENG: 6, HI: 5, IT: 6, MATH: 6, PBI: 6, PE: 6, PLB: 6, ROT ENG: 1, ROT MATH: 1, ROT NSQF-CG-WL: 1, ROT SCI: 1, ROT SS: 1, SCI: 6, SS: 4, TOTAL: 60</t>
        </is>
      </c>
      <c r="K12" s="19" t="inlineStr">
        <is>
          <t>CS: 4, ENG: 6, HI: 5, IT: 6, MATH: 6, PBI: 6, PE: 6, PLB: 6, ROT ENG: 1, ROT MATH: 1, ROT NSQF-CG-WL: 1, ROT SCI: 1, ROT SS: 1, SCI: 6, SS: 4, TOTAL: 60</t>
        </is>
      </c>
      <c r="L12" s="30" t="n"/>
    </row>
    <row r="13" ht="90" customHeight="1" s="26">
      <c r="A13" s="4" t="inlineStr">
        <is>
          <t>10C</t>
        </is>
      </c>
      <c r="B13" s="5" t="inlineStr">
        <is>
          <t>SCI (1-2, 4) VS
ENG (3) MB
CS (5-6) MT</t>
        </is>
      </c>
      <c r="C13" s="5" t="inlineStr">
        <is>
          <t>ROT MATH (1) RN
SS (2-5) RJ
ROT ENG (6) RL</t>
        </is>
      </c>
      <c r="D13" s="5" t="inlineStr">
        <is>
          <t>ROT SCI (5) SU
ENG (4) MB
HI (1-3, 6) MA</t>
        </is>
      </c>
      <c r="E13" s="5" t="inlineStr">
        <is>
          <t>ROT NSQF-CG-WL (2) RJ
ROT SS (4) RJ
MATH (1, 3, 5) MK
SCI (6) VS</t>
        </is>
      </c>
      <c r="F13" s="5" t="inlineStr">
        <is>
          <t>PE (1-6) DR
PLB (1-6) JP
IT (1-6) AK</t>
        </is>
      </c>
      <c r="G13" s="5" t="inlineStr">
        <is>
          <t>ENG (1-3) MB
MATH (4) MK
PBI (5) GK
HI (6) MA</t>
        </is>
      </c>
      <c r="H13" s="5" t="inlineStr">
        <is>
          <t>PBI (1-5) GK
ENG (6) MB</t>
        </is>
      </c>
      <c r="I13" s="5" t="inlineStr">
        <is>
          <t>MATH (2, 3) MK
CS (1, 6) MT
SCI (4) VS
SCI (5) VS</t>
        </is>
      </c>
      <c r="J13" s="5" t="inlineStr">
        <is>
          <t>CS: 4, ENG: 6, HI: 5, IT: 6, MATH: 6, PBI: 6, PE: 6, PLB: 6, ROT ENG: 1, ROT MATH: 1, ROT NSQF-CG-WL: 1, ROT SCI: 1, ROT SS: 1, SCI: 6, SS: 4, TOTAL: 60</t>
        </is>
      </c>
      <c r="K13" s="19" t="inlineStr">
        <is>
          <t>CS: 4, ENG: 6, HI: 5, IT: 6, MATH: 6, PBI: 6, PE: 6, PLB: 6, ROT ENG: 1, ROT MATH: 1, ROT NSQF-CG-WL: 1, ROT SCI: 1, ROT SS: 1, SCI: 6, SS: 4, TOTAL: 60</t>
        </is>
      </c>
      <c r="L13" s="30" t="n"/>
    </row>
    <row r="14" ht="105" customHeight="1" s="26">
      <c r="A14" s="4" t="inlineStr">
        <is>
          <t>11A</t>
        </is>
      </c>
      <c r="B14" s="5" t="inlineStr">
        <is>
          <t>POL (1-6) MR
MATH (1-6) SK</t>
        </is>
      </c>
      <c r="C14" s="5" t="inlineStr">
        <is>
          <t>PE (1-4) SR
IT (1-4) AK
PLB (1-4) JP
CS (5-6) MT</t>
        </is>
      </c>
      <c r="D14" s="5" t="inlineStr">
        <is>
          <t>PBI (1-6) SK</t>
        </is>
      </c>
      <c r="E14" s="5" t="inlineStr">
        <is>
          <t>ROT NSQF-CG-WL (1) MR
HIS (2-6) AK</t>
        </is>
      </c>
      <c r="F14" s="5" t="inlineStr">
        <is>
          <t>ROT ENG-IELTS (1) AA
ROT HIS (2) AA
ENG (3-6) AA</t>
        </is>
      </c>
      <c r="G14" s="5" t="inlineStr">
        <is>
          <t>ROT POL (1) MR
POL (3-4) MR
CS (2) MT
EVS (5) RI
PBI (6) SK</t>
        </is>
      </c>
      <c r="H14" s="5" t="inlineStr">
        <is>
          <t>ENG (1-2) AA
PE (4) SH
PE (3, 5) RS
IT (3-6) AK
PLB (3-6) JP</t>
        </is>
      </c>
      <c r="I14" s="5" t="inlineStr">
        <is>
          <t>ENG (1) AA
CS (2) MT
PE-NSQF (3) AA
HIS (4-6) AK
MATH (4-6) SK</t>
        </is>
      </c>
      <c r="J14" s="5" t="inlineStr">
        <is>
          <t>CS: 4, ENG: 7, EVS: 1, HIS: 8, IT: 8, MATH: 9, PBI: 7, PE: 7, PE-NSQF: 1, PLB: 8, POL: 8, ROT ENG-IELTS: 1, ROT HIS: 1, ROT NSQF-CG-WL: 1, ROT POL: 1, TOTAL: 72</t>
        </is>
      </c>
      <c r="K14" s="19" t="inlineStr">
        <is>
          <t>CS: 4, ENG: 8, EVS: 1, HIS: 9, IT: 9, MATH: 9, PBI: 7, PE: 9, PLB: 9, POL: 9, WL: 1 TOTAL: 48</t>
        </is>
      </c>
      <c r="L14" s="30" t="n"/>
      <c r="M14" s="28" t="n"/>
    </row>
    <row r="15" ht="90" customHeight="1" s="26">
      <c r="A15" s="4" t="inlineStr">
        <is>
          <t>11B</t>
        </is>
      </c>
      <c r="B15" s="5" t="inlineStr">
        <is>
          <t>HIS (1-6) SN
MATH (1-6) SK</t>
        </is>
      </c>
      <c r="C15" s="5" t="inlineStr">
        <is>
          <t>PE (1-5) DR
 IT (1-5) AK
 PLB (1-5) JP
 CS (6) JK</t>
        </is>
      </c>
      <c r="D15" s="5" t="inlineStr">
        <is>
          <t>ENG (1-6) AA</t>
        </is>
      </c>
      <c r="E15" s="5" t="inlineStr">
        <is>
          <t>ROT NSQF-CG-WL (1) SN
POL (2-6) MR</t>
        </is>
      </c>
      <c r="F15" s="5" t="inlineStr">
        <is>
          <t>ROT ENG-IELTS (1) AA
 ROT HIS (2) SN
 PBI (3-6) SK</t>
        </is>
      </c>
      <c r="G15" s="5" t="inlineStr">
        <is>
          <t>ROT POL (1) RL
 HIS (2-3) SN
 ENG (4) AA
 CS (5) JK
 EVS (6) AA</t>
        </is>
      </c>
      <c r="H15" s="5" t="inlineStr">
        <is>
          <t>CS (1-2) JK
PE (3-6) DR
IT (3-6) AK
PLB (3-6) JP</t>
        </is>
      </c>
      <c r="I15" s="5" t="inlineStr">
        <is>
          <t>PBI (1-3) SK
POL (4-6) MR
MATH (4-6) SK</t>
        </is>
      </c>
      <c r="J15" s="5" t="inlineStr">
        <is>
          <t>CS: 4, ENG: 7, EVS: 1, HIS: 8, IT: 9, MATH: 9, PBI: 7, PE: 9, PLB: 9, POL: 8, ROT ENG-IELTS: 1, ROT HIS: 1, ROT NSQF-CG-WL: 1, ROT POL: 1, TOTAL: 75</t>
        </is>
      </c>
      <c r="K15" s="19" t="inlineStr">
        <is>
          <t>CS: 4, ENG: 8, EVS: 1, HIS: 9, IT: 9, MATH: 9, PBI: 7, PE: 9, PLB: 9, POL: 9, WL: 1 TOTAL: 48</t>
        </is>
      </c>
      <c r="L15" s="34" t="n"/>
      <c r="M15" s="29" t="n"/>
    </row>
    <row r="16" ht="105" customHeight="1" s="26">
      <c r="A16" s="4" t="inlineStr">
        <is>
          <t>12A</t>
        </is>
      </c>
      <c r="B16" s="5" t="inlineStr">
        <is>
          <t>ENG (1-3) AA
CS (4-6) JK</t>
        </is>
      </c>
      <c r="C16" s="5" t="inlineStr">
        <is>
          <t>POL (1-6) MR
MATH (1-6) SK</t>
        </is>
      </c>
      <c r="D16" s="5" t="inlineStr">
        <is>
          <t>PE (1-6) BL
IT (1-6) AK
PLB (1-6) JP</t>
        </is>
      </c>
      <c r="E16" s="5" t="inlineStr">
        <is>
          <t>PBI (1-3) SD
ENG (4-6) AA</t>
        </is>
      </c>
      <c r="F16" s="5" t="inlineStr">
        <is>
          <t>ROT ENG-IELTS (3) SD
 ROT HIS (4) SD
 HIS (1-2, 5-6) SD</t>
        </is>
      </c>
      <c r="G16" s="5" t="inlineStr">
        <is>
          <t>ROT MATH (2) SK
POL (2) MR
EVS (1) SU
ROT NSQF-CG-WL (5) AA
PBI (3-4) SK
PBI (6) GK</t>
        </is>
      </c>
      <c r="H16" s="5" t="inlineStr">
        <is>
          <t>HIS (1-4) SD
POL (5-6) MR
MATH (1-2) SK</t>
        </is>
      </c>
      <c r="I16" s="5" t="inlineStr">
        <is>
          <t>PE (1-3) BL
IT (1-3) AK
PLB (1-3) JP
CS (4) JK
ENG (5) AA
PBI (6) SD</t>
        </is>
      </c>
      <c r="J16" s="5" t="inlineStr">
        <is>
          <t>CS: 4, ENG: 7, EVS: 1, HIS: 8, IT: 9, MATH: 8, PBI: 7, PE: 9, PLB: 9, POL: 9, ROT ENG-IELTS: 1, ROT HIS: 1, ROT MATH: 1, ROT NSQF-CG-WL: 1, TOTAL: 75</t>
        </is>
      </c>
      <c r="K16" s="19" t="inlineStr">
        <is>
          <t>CS: 4, ENG: 8, EVS: 1, HIS: 9, IT: 9, MATH: 9, PBI: 7, PE: 9, PLB: 9, POL: 9, WL: 1 TOTAL: 48</t>
        </is>
      </c>
      <c r="L16" s="35" t="n"/>
      <c r="M16" s="29" t="n"/>
    </row>
    <row r="17" ht="90" customHeight="1" s="26">
      <c r="A17" s="4" t="inlineStr">
        <is>
          <t>12B</t>
        </is>
      </c>
      <c r="B17" s="5" t="inlineStr">
        <is>
          <t>CS (1-2) MT
 ENG (4-6) AA
 EVS (3) VS</t>
        </is>
      </c>
      <c r="C17" s="5" t="inlineStr">
        <is>
          <t>HIS (1-6) SD
MATH (1-6) SK</t>
        </is>
      </c>
      <c r="D17" s="5" t="inlineStr">
        <is>
          <t>PE (1-6) DR
IT (1-6) AK
PLB (1-6) JP</t>
        </is>
      </c>
      <c r="E17" s="5" t="inlineStr">
        <is>
          <t>ENG (1-2) AA
PBI (3-6) SD</t>
        </is>
      </c>
      <c r="F17" s="5" t="inlineStr">
        <is>
          <t>ROT ENG-IELTS (3) MR
ROT HIS (4) MR
POL (1-2, 5-6) MR</t>
        </is>
      </c>
      <c r="G17" s="5" t="inlineStr">
        <is>
          <t>ROT MATH (2) SK
POL (2) MR
ROT NSQF-CG-WL (5) SK
PBI (1,3) AA
CS (4,6) MT</t>
        </is>
      </c>
      <c r="H17" s="5" t="inlineStr">
        <is>
          <t>POL (1-4) MR
HIS (5-6) SD
MATH (1-2) SK</t>
        </is>
      </c>
      <c r="I17" s="5" t="inlineStr">
        <is>
          <t>PE (1-3) DR
IT (1-3) AK
PLB (1-3) JP
ENG (4-5) AA
PBI (6) SD</t>
        </is>
      </c>
      <c r="J17" s="5" t="inlineStr">
        <is>
          <t>CS: 4, ENG: 7, EVS: 1, HIS: 8, IT: 9, MATH: 8, PBI: 7, PE: 9, PLB: 9, POL: 9, ROT ENG-IELTS: 1, ROT HIS: 1, ROT MATH: 1, ROT NSQF-CG-WL: 1, TOTAL: 75</t>
        </is>
      </c>
      <c r="K17" s="19" t="inlineStr">
        <is>
          <t>CS: 4, ENG: 8, EVS: 1, HIS: 9, IT: 9, MATH: 9, PBI: 7, PE: 9, PLB: 9, POL: 9, WL: 1 TOTAL: 48</t>
        </is>
      </c>
      <c r="L17" s="36" t="n"/>
      <c r="M17" s="29" t="n"/>
    </row>
    <row r="18" ht="15" customHeight="1" s="26">
      <c r="A18" s="23" t="n"/>
      <c r="B18" s="31" t="inlineStr">
        <is>
          <t>Last updated on Wed Dec 13 20:54:51 2023</t>
        </is>
      </c>
      <c r="C18" s="32" t="n"/>
      <c r="D18" s="23" t="n"/>
      <c r="E18" s="23" t="n"/>
      <c r="F18" s="23" t="n"/>
      <c r="G18" s="23" t="n"/>
      <c r="H18" s="23" t="n"/>
      <c r="I18" s="23" t="n"/>
      <c r="J18" s="29" t="n"/>
      <c r="K18" s="29" t="n"/>
      <c r="L18" s="17" t="n"/>
      <c r="M18" s="23" t="n"/>
    </row>
    <row r="19" ht="15" customHeight="1" s="26">
      <c r="A19" s="17" t="n"/>
      <c r="B19" s="17" t="n"/>
      <c r="C19" s="6" t="n"/>
      <c r="D19" s="17" t="n"/>
      <c r="E19" s="17" t="n"/>
      <c r="F19" s="17" t="n"/>
      <c r="G19" s="17" t="n"/>
      <c r="H19" s="17" t="n"/>
      <c r="I19" s="17" t="n"/>
      <c r="J19" s="7" t="n"/>
      <c r="K19" s="7" t="n"/>
      <c r="L19" s="17" t="n"/>
      <c r="M19" s="23" t="n"/>
    </row>
    <row r="20" ht="15" customHeight="1" s="26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7" t="n"/>
      <c r="K20" s="7" t="n"/>
      <c r="L20" s="17" t="n"/>
      <c r="M20" s="23" t="n"/>
    </row>
    <row r="21" ht="15" customHeight="1" s="26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7" t="n"/>
      <c r="K21" s="7" t="n"/>
      <c r="L21" s="17" t="n"/>
      <c r="M21" s="23" t="n"/>
    </row>
    <row r="22" ht="15" customHeight="1" s="26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7" t="n"/>
      <c r="K22" s="7" t="n"/>
      <c r="L22" s="17" t="n"/>
      <c r="M22" s="23" t="n"/>
    </row>
    <row r="23" ht="15" customHeight="1" s="26">
      <c r="A23" s="17" t="n"/>
      <c r="B23" s="17" t="n"/>
      <c r="C23" s="17" t="n"/>
      <c r="D23" s="33" t="n"/>
      <c r="E23" s="17" t="n"/>
      <c r="F23" s="17" t="n"/>
      <c r="G23" s="17" t="n"/>
      <c r="H23" s="17" t="n"/>
      <c r="I23" s="17" t="n"/>
      <c r="J23" s="7" t="n"/>
      <c r="K23" s="7" t="n"/>
      <c r="L23" s="17" t="n"/>
      <c r="M23" s="23" t="n"/>
    </row>
    <row r="24" ht="15" customHeight="1" s="26">
      <c r="A24" s="17" t="n"/>
      <c r="B24" s="17" t="n"/>
      <c r="C24" s="17" t="n"/>
      <c r="D24" s="33" t="n"/>
      <c r="E24" s="17" t="n"/>
      <c r="F24" s="17" t="n"/>
      <c r="G24" s="17" t="n"/>
      <c r="H24" s="17" t="n"/>
      <c r="I24" s="17" t="n"/>
      <c r="J24" s="7" t="n"/>
      <c r="K24" s="7" t="n"/>
      <c r="L24" s="17" t="n"/>
      <c r="M24" s="23" t="n"/>
    </row>
    <row r="25" ht="15" customHeight="1" s="26">
      <c r="A25" s="17" t="n"/>
      <c r="B25" s="17" t="n"/>
      <c r="C25" s="17" t="n"/>
      <c r="D25" s="33" t="n"/>
      <c r="E25" s="17" t="n"/>
      <c r="F25" s="17" t="n"/>
      <c r="G25" s="17" t="n"/>
      <c r="H25" s="17" t="n"/>
      <c r="I25" s="17" t="n"/>
      <c r="J25" s="7" t="n"/>
      <c r="K25" s="7" t="n"/>
      <c r="L25" s="17" t="n"/>
      <c r="M25" s="23" t="n"/>
    </row>
    <row r="26" ht="15" customHeight="1" s="26">
      <c r="A26" s="17" t="n"/>
      <c r="B26" s="17" t="n"/>
      <c r="C26" s="17" t="n"/>
      <c r="D26" s="33" t="n"/>
      <c r="E26" s="17" t="n"/>
      <c r="F26" s="17" t="n"/>
      <c r="G26" s="17" t="n"/>
      <c r="H26" s="17" t="n"/>
      <c r="I26" s="17" t="n"/>
      <c r="J26" s="7" t="n"/>
      <c r="K26" s="7" t="n"/>
      <c r="L26" s="17" t="n"/>
      <c r="M26" s="23" t="n"/>
    </row>
    <row r="27" ht="15" customHeight="1" s="26">
      <c r="A27" s="17" t="n"/>
      <c r="B27" s="17" t="n"/>
      <c r="C27" s="17" t="n"/>
      <c r="D27" s="33" t="n"/>
      <c r="E27" s="17" t="n"/>
      <c r="F27" s="17" t="n"/>
      <c r="G27" s="17" t="n"/>
      <c r="H27" s="17" t="n"/>
      <c r="I27" s="17" t="n"/>
      <c r="J27" s="7" t="n"/>
      <c r="K27" s="7" t="n"/>
      <c r="L27" s="17" t="n"/>
      <c r="M27" s="23" t="n"/>
    </row>
    <row r="28" ht="15" customHeight="1" s="26">
      <c r="A28" s="17" t="n"/>
      <c r="B28" s="17" t="n"/>
      <c r="C28" s="17" t="n"/>
      <c r="D28" s="33" t="n"/>
      <c r="E28" s="17" t="n"/>
      <c r="F28" s="17" t="n"/>
      <c r="G28" s="17" t="n"/>
      <c r="H28" s="17" t="n"/>
      <c r="I28" s="17" t="n"/>
      <c r="J28" s="7" t="n"/>
      <c r="K28" s="7" t="n"/>
      <c r="L28" s="17" t="n"/>
      <c r="M28" s="23" t="n"/>
    </row>
    <row r="29" ht="15" customHeight="1" s="26">
      <c r="A29" s="17" t="n"/>
      <c r="B29" s="17" t="n"/>
      <c r="C29" s="17" t="n"/>
      <c r="D29" s="33" t="n"/>
      <c r="E29" s="17" t="n"/>
      <c r="F29" s="17" t="n"/>
      <c r="G29" s="17" t="n"/>
      <c r="H29" s="17" t="n"/>
      <c r="I29" s="17" t="n"/>
      <c r="J29" s="7" t="n"/>
      <c r="K29" s="7" t="n"/>
      <c r="L29" s="17" t="n"/>
      <c r="M29" s="23" t="n"/>
    </row>
    <row r="30" ht="15" customHeight="1" s="26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7" t="n"/>
      <c r="K30" s="7" t="n"/>
      <c r="L30" s="17" t="n"/>
      <c r="M30" s="23" t="n"/>
    </row>
    <row r="31" ht="15" customHeight="1" s="26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7" t="n"/>
      <c r="K31" s="7" t="n"/>
      <c r="L31" s="17" t="n"/>
      <c r="M31" s="23" t="n"/>
    </row>
    <row r="32" ht="15" customHeight="1" s="26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7" t="n"/>
      <c r="K32" s="7" t="n"/>
      <c r="L32" s="17" t="n"/>
      <c r="M32" s="23" t="n"/>
    </row>
    <row r="33" ht="15" customHeight="1" s="26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7" t="n"/>
      <c r="K33" s="7" t="n"/>
      <c r="L33" s="17" t="n"/>
      <c r="M33" s="23" t="n"/>
    </row>
    <row r="34" ht="15" customHeight="1" s="26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7" t="n"/>
      <c r="K34" s="7" t="n"/>
      <c r="L34" s="17" t="n"/>
      <c r="M34" s="23" t="n"/>
    </row>
    <row r="35" ht="15" customHeight="1" s="26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7" t="n"/>
      <c r="K35" s="7" t="n"/>
      <c r="L35" s="17" t="n"/>
      <c r="M35" s="23" t="n"/>
    </row>
    <row r="36" ht="15" customHeight="1" s="2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7" t="n"/>
      <c r="K36" s="7" t="n"/>
      <c r="L36" s="17" t="n"/>
      <c r="M36" s="23" t="n"/>
    </row>
    <row r="37" ht="15" customHeight="1" s="26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7" t="n"/>
      <c r="K37" s="7" t="n"/>
      <c r="L37" s="17" t="n"/>
      <c r="M37" s="23" t="n"/>
    </row>
    <row r="38" ht="15" customHeight="1" s="26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7" t="n"/>
      <c r="K38" s="7" t="n"/>
      <c r="L38" s="17" t="n"/>
      <c r="M38" s="23" t="n"/>
    </row>
    <row r="39" ht="15" customHeight="1" s="26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7" t="n"/>
      <c r="K39" s="7" t="n"/>
      <c r="L39" s="17" t="n"/>
      <c r="M39" s="23" t="n"/>
    </row>
    <row r="40" ht="15" customHeight="1" s="26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7" t="n"/>
      <c r="K40" s="7" t="n"/>
      <c r="L40" s="17" t="n"/>
      <c r="M40" s="23" t="n"/>
    </row>
    <row r="41" ht="15" customHeight="1" s="26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7" t="n"/>
      <c r="K41" s="7" t="n"/>
      <c r="L41" s="17" t="n"/>
      <c r="M41" s="23" t="n"/>
    </row>
    <row r="42" ht="15" customHeight="1" s="26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7" t="n"/>
      <c r="K42" s="7" t="n"/>
      <c r="L42" s="17" t="n"/>
      <c r="M42" s="23" t="n"/>
    </row>
    <row r="43" ht="15" customHeight="1" s="26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7" t="n"/>
      <c r="K43" s="7" t="n"/>
      <c r="L43" s="17" t="n"/>
      <c r="M43" s="23" t="n"/>
    </row>
    <row r="44" ht="15" customHeight="1" s="26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7" t="n"/>
      <c r="K44" s="7" t="n"/>
      <c r="L44" s="17" t="n"/>
      <c r="M44" s="23" t="n"/>
    </row>
    <row r="45" ht="15" customHeight="1" s="26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7" t="n"/>
      <c r="K45" s="7" t="n"/>
      <c r="L45" s="17" t="n"/>
      <c r="M45" s="23" t="n"/>
    </row>
    <row r="46" ht="15" customHeight="1" s="2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7" t="n"/>
      <c r="K46" s="7" t="n"/>
      <c r="L46" s="17" t="n"/>
      <c r="M46" s="23" t="n"/>
    </row>
    <row r="47" ht="15" customHeight="1" s="26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7" t="n"/>
      <c r="K47" s="7" t="n"/>
      <c r="L47" s="17" t="n"/>
      <c r="M47" s="23" t="n"/>
    </row>
    <row r="48" ht="15" customHeight="1" s="26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7" t="n"/>
      <c r="K48" s="7" t="n"/>
      <c r="L48" s="17" t="n"/>
      <c r="M48" s="23" t="n"/>
    </row>
    <row r="49" ht="15" customHeight="1" s="26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7" t="n"/>
      <c r="K49" s="7" t="n"/>
      <c r="L49" s="17" t="n"/>
      <c r="M49" s="23" t="n"/>
    </row>
    <row r="50" ht="15" customHeight="1" s="26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7" t="n"/>
      <c r="K50" s="7" t="n"/>
      <c r="L50" s="17" t="n"/>
      <c r="M50" s="23" t="n"/>
    </row>
    <row r="51" ht="15" customHeight="1" s="26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7" t="n"/>
      <c r="K51" s="7" t="n"/>
      <c r="L51" s="17" t="n"/>
      <c r="M51" s="23" t="n"/>
    </row>
    <row r="52" ht="15" customHeight="1" s="26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7" t="n"/>
      <c r="K52" s="7" t="n"/>
      <c r="L52" s="17" t="n"/>
      <c r="M52" s="23" t="n"/>
    </row>
    <row r="53" ht="15" customHeight="1" s="26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7" t="n"/>
      <c r="K53" s="7" t="n"/>
      <c r="L53" s="17" t="n"/>
      <c r="M53" s="23" t="n"/>
    </row>
    <row r="54" ht="15" customHeight="1" s="26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7" t="n"/>
      <c r="K54" s="7" t="n"/>
      <c r="L54" s="17" t="n"/>
      <c r="M54" s="23" t="n"/>
    </row>
    <row r="55" ht="15" customHeight="1" s="26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7" t="n"/>
      <c r="K55" s="7" t="n"/>
      <c r="L55" s="17" t="n"/>
      <c r="M55" s="23" t="n"/>
    </row>
    <row r="56" ht="15" customHeight="1" s="2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7" t="n"/>
      <c r="K56" s="7" t="n"/>
      <c r="L56" s="17" t="n"/>
      <c r="M56" s="23" t="n"/>
    </row>
    <row r="57" ht="15" customHeight="1" s="26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7" t="n"/>
      <c r="K57" s="7" t="n"/>
      <c r="L57" s="17" t="n"/>
      <c r="M57" s="23" t="n"/>
    </row>
    <row r="58" ht="15" customHeight="1" s="26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7" t="n"/>
      <c r="K58" s="7" t="n"/>
      <c r="L58" s="17" t="n"/>
      <c r="M58" s="23" t="n"/>
    </row>
    <row r="59" ht="15" customHeight="1" s="26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7" t="n"/>
      <c r="K59" s="7" t="n"/>
      <c r="L59" s="17" t="n"/>
      <c r="M59" s="23" t="n"/>
    </row>
    <row r="60" ht="15" customHeight="1" s="26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7" t="n"/>
      <c r="K60" s="7" t="n"/>
      <c r="L60" s="17" t="n"/>
      <c r="M60" s="23" t="n"/>
    </row>
    <row r="61" ht="15" customHeight="1" s="26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7" t="n"/>
      <c r="K61" s="7" t="n"/>
      <c r="L61" s="17" t="n"/>
      <c r="M61" s="23" t="n"/>
    </row>
    <row r="62" ht="15" customHeight="1" s="26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7" t="n"/>
      <c r="K62" s="7" t="n"/>
      <c r="L62" s="17" t="n"/>
      <c r="M62" s="23" t="n"/>
    </row>
    <row r="63" ht="15" customHeight="1" s="26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7" t="n"/>
      <c r="K63" s="7" t="n"/>
      <c r="L63" s="17" t="n"/>
      <c r="M63" s="23" t="n"/>
    </row>
    <row r="64" ht="15" customHeight="1" s="26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7" t="n"/>
      <c r="K64" s="7" t="n"/>
      <c r="L64" s="17" t="n"/>
      <c r="M64" s="23" t="n"/>
    </row>
    <row r="65" ht="15" customHeight="1" s="26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7" t="n"/>
      <c r="K65" s="7" t="n"/>
      <c r="L65" s="17" t="n"/>
      <c r="M65" s="23" t="n"/>
    </row>
    <row r="66" ht="15" customHeight="1" s="2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7" t="n"/>
      <c r="K66" s="7" t="n"/>
      <c r="L66" s="17" t="n"/>
      <c r="M66" s="23" t="n"/>
    </row>
    <row r="67" ht="15" customHeight="1" s="26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7" t="n"/>
      <c r="K67" s="7" t="n"/>
      <c r="L67" s="17" t="n"/>
      <c r="M67" s="23" t="n"/>
    </row>
    <row r="68" ht="15" customHeight="1" s="26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7" t="n"/>
      <c r="K68" s="7" t="n"/>
      <c r="L68" s="17" t="n"/>
      <c r="M68" s="23" t="n"/>
    </row>
    <row r="69" ht="15" customHeight="1" s="26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7" t="n"/>
      <c r="K69" s="7" t="n"/>
      <c r="L69" s="17" t="n"/>
      <c r="M69" s="23" t="n"/>
    </row>
    <row r="70" ht="15" customHeight="1" s="26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7" t="n"/>
      <c r="K70" s="7" t="n"/>
      <c r="L70" s="17" t="n"/>
      <c r="M70" s="23" t="n"/>
    </row>
    <row r="71" ht="15" customHeight="1" s="26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7" t="n"/>
      <c r="K71" s="7" t="n"/>
      <c r="L71" s="17" t="n"/>
      <c r="M71" s="23" t="n"/>
    </row>
    <row r="72" ht="15" customHeight="1" s="26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7" t="n"/>
      <c r="K72" s="7" t="n"/>
      <c r="L72" s="17" t="n"/>
      <c r="M72" s="23" t="n"/>
    </row>
    <row r="73" ht="15" customHeight="1" s="26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7" t="n"/>
      <c r="K73" s="7" t="n"/>
      <c r="L73" s="17" t="n"/>
      <c r="M73" s="23" t="n"/>
    </row>
    <row r="74" ht="15" customHeight="1" s="26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7" t="n"/>
      <c r="K74" s="7" t="n"/>
      <c r="L74" s="17" t="n"/>
      <c r="M74" s="23" t="n"/>
    </row>
    <row r="75" ht="15" customHeight="1" s="26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7" t="n"/>
      <c r="K75" s="7" t="n"/>
      <c r="L75" s="17" t="n"/>
      <c r="M75" s="23" t="n"/>
    </row>
    <row r="76" ht="15" customHeight="1" s="2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7" t="n"/>
      <c r="K76" s="7" t="n"/>
      <c r="L76" s="17" t="n"/>
      <c r="M76" s="23" t="n"/>
    </row>
    <row r="77" ht="15" customHeight="1" s="26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7" t="n"/>
      <c r="K77" s="7" t="n"/>
      <c r="L77" s="17" t="n"/>
      <c r="M77" s="23" t="n"/>
    </row>
    <row r="78" ht="15" customHeight="1" s="26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7" t="n"/>
      <c r="K78" s="7" t="n"/>
      <c r="L78" s="17" t="n"/>
      <c r="M78" s="23" t="n"/>
    </row>
    <row r="79" ht="15" customHeight="1" s="26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7" t="n"/>
      <c r="K79" s="7" t="n"/>
      <c r="L79" s="17" t="n"/>
      <c r="M79" s="23" t="n"/>
    </row>
    <row r="80" ht="15" customHeight="1" s="26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7" t="n"/>
      <c r="K80" s="7" t="n"/>
      <c r="L80" s="17" t="n"/>
      <c r="M80" s="23" t="n"/>
    </row>
    <row r="81" ht="15" customHeight="1" s="26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7" t="n"/>
      <c r="K81" s="7" t="n"/>
      <c r="L81" s="17" t="n"/>
      <c r="M81" s="23" t="n"/>
    </row>
    <row r="82" ht="15" customHeight="1" s="26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7" t="n"/>
      <c r="K82" s="7" t="n"/>
      <c r="L82" s="17" t="n"/>
      <c r="M82" s="23" t="n"/>
    </row>
    <row r="83" ht="15" customHeight="1" s="26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7" t="n"/>
      <c r="K83" s="7" t="n"/>
      <c r="L83" s="17" t="n"/>
      <c r="M83" s="23" t="n"/>
    </row>
    <row r="84" ht="15" customHeight="1" s="26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7" t="n"/>
      <c r="K84" s="7" t="n"/>
      <c r="L84" s="17" t="n"/>
      <c r="M84" s="23" t="n"/>
    </row>
    <row r="85" ht="15" customHeight="1" s="26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7" t="n"/>
      <c r="K85" s="7" t="n"/>
      <c r="L85" s="17" t="n"/>
      <c r="M85" s="23" t="n"/>
    </row>
    <row r="86" ht="15" customHeight="1" s="2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7" t="n"/>
      <c r="K86" s="7" t="n"/>
      <c r="L86" s="17" t="n"/>
      <c r="M86" s="23" t="n"/>
    </row>
    <row r="87" ht="15" customHeight="1" s="26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7" t="n"/>
      <c r="K87" s="7" t="n"/>
      <c r="L87" s="17" t="n"/>
      <c r="M87" s="23" t="n"/>
    </row>
    <row r="88" ht="15" customHeight="1" s="26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7" t="n"/>
      <c r="K88" s="7" t="n"/>
      <c r="L88" s="17" t="n"/>
      <c r="M88" s="23" t="n"/>
    </row>
    <row r="89" ht="15" customHeight="1" s="26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7" t="n"/>
      <c r="K89" s="7" t="n"/>
      <c r="L89" s="17" t="n"/>
      <c r="M89" s="23" t="n"/>
    </row>
    <row r="90" ht="15" customHeight="1" s="26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7" t="n"/>
      <c r="K90" s="7" t="n"/>
      <c r="L90" s="17" t="n"/>
      <c r="M90" s="23" t="n"/>
    </row>
    <row r="91" ht="15" customHeight="1" s="26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7" t="n"/>
      <c r="K91" s="7" t="n"/>
      <c r="L91" s="17" t="n"/>
      <c r="M91" s="23" t="n"/>
    </row>
    <row r="92" ht="15" customHeight="1" s="26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7" t="n"/>
      <c r="K92" s="7" t="n"/>
      <c r="L92" s="17" t="n"/>
      <c r="M92" s="23" t="n"/>
    </row>
    <row r="93" ht="15" customHeight="1" s="26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7" t="n"/>
      <c r="K93" s="7" t="n"/>
      <c r="L93" s="17" t="n"/>
      <c r="M93" s="23" t="n"/>
    </row>
    <row r="94" ht="15" customHeight="1" s="26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7" t="n"/>
      <c r="K94" s="7" t="n"/>
      <c r="L94" s="17" t="n"/>
      <c r="M94" s="23" t="n"/>
    </row>
    <row r="95" ht="15" customHeight="1" s="26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7" t="n"/>
      <c r="K95" s="7" t="n"/>
      <c r="L95" s="17" t="n"/>
      <c r="M95" s="23" t="n"/>
    </row>
    <row r="96" ht="15" customHeight="1" s="2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7" t="n"/>
      <c r="K96" s="7" t="n"/>
      <c r="L96" s="17" t="n"/>
      <c r="M96" s="23" t="n"/>
    </row>
    <row r="97" ht="15" customHeight="1" s="26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7" t="n"/>
      <c r="K97" s="7" t="n"/>
      <c r="L97" s="17" t="n"/>
      <c r="M97" s="23" t="n"/>
    </row>
    <row r="98" ht="15" customHeight="1" s="26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7" t="n"/>
      <c r="K98" s="7" t="n"/>
      <c r="L98" s="17" t="n"/>
      <c r="M98" s="23" t="n"/>
    </row>
    <row r="99" ht="15" customHeight="1" s="26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7" t="n"/>
      <c r="K99" s="7" t="n"/>
      <c r="L99" s="17" t="n"/>
      <c r="M99" s="23" t="n"/>
    </row>
    <row r="100" ht="15" customHeight="1" s="26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7" t="n"/>
      <c r="K100" s="7" t="n"/>
      <c r="L100" s="17" t="n"/>
      <c r="M100" s="23" t="n"/>
    </row>
    <row r="101" ht="15" customHeight="1" s="26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7" t="n"/>
      <c r="K101" s="7" t="n"/>
      <c r="L101" s="17" t="n"/>
      <c r="M101" s="23" t="n"/>
    </row>
    <row r="102" ht="15" customHeight="1" s="26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7" t="n"/>
      <c r="K102" s="7" t="n"/>
      <c r="L102" s="17" t="n"/>
      <c r="M102" s="23" t="n"/>
    </row>
    <row r="103" ht="15" customHeight="1" s="26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7" t="n"/>
      <c r="K103" s="7" t="n"/>
      <c r="L103" s="17" t="n"/>
      <c r="M103" s="23" t="n"/>
    </row>
    <row r="104" ht="15" customHeight="1" s="26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7" t="n"/>
      <c r="K104" s="7" t="n"/>
      <c r="L104" s="17" t="n"/>
      <c r="M104" s="23" t="n"/>
    </row>
    <row r="105" ht="15" customHeight="1" s="26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7" t="n"/>
      <c r="K105" s="7" t="n"/>
      <c r="L105" s="17" t="n"/>
      <c r="M105" s="23" t="n"/>
    </row>
    <row r="106" ht="15" customHeight="1" s="2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7" t="n"/>
      <c r="K106" s="7" t="n"/>
      <c r="L106" s="17" t="n"/>
      <c r="M106" s="23" t="n"/>
    </row>
    <row r="107" ht="15" customHeight="1" s="26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7" t="n"/>
      <c r="K107" s="7" t="n"/>
      <c r="L107" s="17" t="n"/>
      <c r="M107" s="23" t="n"/>
    </row>
    <row r="108" ht="15" customHeight="1" s="26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7" t="n"/>
      <c r="K108" s="7" t="n"/>
      <c r="L108" s="17" t="n"/>
      <c r="M108" s="23" t="n"/>
    </row>
    <row r="109" ht="15" customHeight="1" s="26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7" t="n"/>
      <c r="K109" s="7" t="n"/>
      <c r="L109" s="17" t="n"/>
      <c r="M109" s="23" t="n"/>
    </row>
    <row r="110" ht="15" customHeight="1" s="26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7" t="n"/>
      <c r="K110" s="7" t="n"/>
      <c r="L110" s="17" t="n"/>
      <c r="M110" s="23" t="n"/>
    </row>
    <row r="111" ht="15" customHeight="1" s="26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7" t="n"/>
      <c r="K111" s="7" t="n"/>
      <c r="L111" s="17" t="n"/>
      <c r="M111" s="23" t="n"/>
    </row>
    <row r="112" ht="15" customHeight="1" s="26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7" t="n"/>
      <c r="K112" s="7" t="n"/>
      <c r="L112" s="17" t="n"/>
      <c r="M112" s="23" t="n"/>
    </row>
    <row r="113" ht="15" customHeight="1" s="26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7" t="n"/>
      <c r="K113" s="7" t="n"/>
      <c r="L113" s="17" t="n"/>
      <c r="M113" s="23" t="n"/>
    </row>
    <row r="114" ht="15" customHeight="1" s="26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7" t="n"/>
      <c r="K114" s="7" t="n"/>
      <c r="L114" s="17" t="n"/>
      <c r="M114" s="23" t="n"/>
    </row>
    <row r="115" ht="15" customHeight="1" s="26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7" t="n"/>
      <c r="K115" s="7" t="n"/>
      <c r="L115" s="17" t="n"/>
      <c r="M115" s="23" t="n"/>
    </row>
    <row r="116" ht="15" customHeight="1" s="2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7" t="n"/>
      <c r="K116" s="7" t="n"/>
      <c r="L116" s="17" t="n"/>
      <c r="M116" s="23" t="n"/>
    </row>
    <row r="117" ht="15" customHeight="1" s="26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7" t="n"/>
      <c r="K117" s="7" t="n"/>
      <c r="L117" s="17" t="n"/>
      <c r="M117" s="23" t="n"/>
    </row>
    <row r="118" ht="15" customHeight="1" s="26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7" t="n"/>
      <c r="K118" s="7" t="n"/>
      <c r="L118" s="17" t="n"/>
      <c r="M118" s="23" t="n"/>
    </row>
    <row r="119" ht="15" customHeight="1" s="26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7" t="n"/>
      <c r="K119" s="7" t="n"/>
      <c r="L119" s="17" t="n"/>
      <c r="M119" s="23" t="n"/>
    </row>
    <row r="120" ht="15" customHeight="1" s="26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7" t="n"/>
      <c r="K120" s="7" t="n"/>
      <c r="L120" s="17" t="n"/>
      <c r="M120" s="23" t="n"/>
    </row>
    <row r="121" ht="15" customHeight="1" s="26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7" t="n"/>
      <c r="K121" s="7" t="n"/>
      <c r="L121" s="17" t="n"/>
      <c r="M121" s="23" t="n"/>
    </row>
    <row r="122" ht="15" customHeight="1" s="26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7" t="n"/>
      <c r="K122" s="7" t="n"/>
      <c r="L122" s="17" t="n"/>
      <c r="M122" s="23" t="n"/>
    </row>
    <row r="123" ht="15" customHeight="1" s="26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7" t="n"/>
      <c r="K123" s="7" t="n"/>
      <c r="L123" s="17" t="n"/>
      <c r="M123" s="23" t="n"/>
    </row>
    <row r="124" ht="15" customHeight="1" s="26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7" t="n"/>
      <c r="K124" s="7" t="n"/>
      <c r="L124" s="17" t="n"/>
      <c r="M124" s="23" t="n"/>
    </row>
    <row r="125" ht="15" customHeight="1" s="26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7" t="n"/>
      <c r="K125" s="7" t="n"/>
      <c r="L125" s="17" t="n"/>
      <c r="M125" s="23" t="n"/>
    </row>
    <row r="126" ht="15" customHeight="1" s="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7" t="n"/>
      <c r="K126" s="7" t="n"/>
      <c r="L126" s="17" t="n"/>
      <c r="M126" s="23" t="n"/>
    </row>
    <row r="127" ht="15" customHeight="1" s="26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7" t="n"/>
      <c r="K127" s="7" t="n"/>
      <c r="L127" s="17" t="n"/>
      <c r="M127" s="23" t="n"/>
    </row>
    <row r="128" ht="15" customHeight="1" s="26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7" t="n"/>
      <c r="K128" s="7" t="n"/>
      <c r="L128" s="17" t="n"/>
      <c r="M128" s="23" t="n"/>
    </row>
    <row r="129" ht="15" customHeight="1" s="26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7" t="n"/>
      <c r="K129" s="7" t="n"/>
      <c r="L129" s="17" t="n"/>
      <c r="M129" s="23" t="n"/>
    </row>
    <row r="130" ht="15" customHeight="1" s="26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7" t="n"/>
      <c r="K130" s="7" t="n"/>
      <c r="L130" s="17" t="n"/>
      <c r="M130" s="23" t="n"/>
    </row>
    <row r="131" ht="15" customHeight="1" s="26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7" t="n"/>
      <c r="K131" s="7" t="n"/>
      <c r="L131" s="17" t="n"/>
      <c r="M131" s="23" t="n"/>
    </row>
    <row r="132" ht="15" customHeight="1" s="26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7" t="n"/>
      <c r="K132" s="7" t="n"/>
      <c r="L132" s="17" t="n"/>
      <c r="M132" s="23" t="n"/>
    </row>
    <row r="133" ht="15" customHeight="1" s="26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7" t="n"/>
      <c r="K133" s="7" t="n"/>
      <c r="L133" s="17" t="n"/>
      <c r="M133" s="23" t="n"/>
    </row>
    <row r="134" ht="15" customHeight="1" s="26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7" t="n"/>
      <c r="K134" s="7" t="n"/>
      <c r="L134" s="17" t="n"/>
      <c r="M134" s="23" t="n"/>
    </row>
    <row r="135" ht="15" customHeight="1" s="26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7" t="n"/>
      <c r="K135" s="7" t="n"/>
      <c r="L135" s="17" t="n"/>
      <c r="M135" s="23" t="n"/>
    </row>
    <row r="136" ht="15" customHeight="1" s="2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7" t="n"/>
      <c r="K136" s="7" t="n"/>
      <c r="L136" s="17" t="n"/>
      <c r="M136" s="23" t="n"/>
    </row>
    <row r="137" ht="15" customHeight="1" s="26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7" t="n"/>
      <c r="K137" s="7" t="n"/>
      <c r="L137" s="17" t="n"/>
      <c r="M137" s="23" t="n"/>
    </row>
    <row r="138" ht="15" customHeight="1" s="26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7" t="n"/>
      <c r="K138" s="7" t="n"/>
      <c r="L138" s="17" t="n"/>
      <c r="M138" s="23" t="n"/>
    </row>
    <row r="139" ht="15" customHeight="1" s="26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7" t="n"/>
      <c r="K139" s="7" t="n"/>
      <c r="L139" s="17" t="n"/>
      <c r="M139" s="23" t="n"/>
    </row>
    <row r="140" ht="15" customHeight="1" s="26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7" t="n"/>
      <c r="K140" s="7" t="n"/>
      <c r="L140" s="17" t="n"/>
      <c r="M140" s="23" t="n"/>
    </row>
    <row r="141" ht="15" customHeight="1" s="26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7" t="n"/>
      <c r="K141" s="7" t="n"/>
      <c r="L141" s="17" t="n"/>
      <c r="M141" s="23" t="n"/>
    </row>
    <row r="142" ht="15" customHeight="1" s="26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7" t="n"/>
      <c r="K142" s="7" t="n"/>
      <c r="L142" s="17" t="n"/>
      <c r="M142" s="23" t="n"/>
    </row>
    <row r="143" ht="15" customHeight="1" s="26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7" t="n"/>
      <c r="K143" s="7" t="n"/>
      <c r="L143" s="17" t="n"/>
      <c r="M143" s="23" t="n"/>
    </row>
    <row r="144" ht="15" customHeight="1" s="26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7" t="n"/>
      <c r="K144" s="7" t="n"/>
      <c r="L144" s="17" t="n"/>
      <c r="M144" s="23" t="n"/>
    </row>
    <row r="145" ht="15" customHeight="1" s="26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7" t="n"/>
      <c r="K145" s="7" t="n"/>
      <c r="L145" s="17" t="n"/>
      <c r="M145" s="23" t="n"/>
    </row>
    <row r="146" ht="15" customHeight="1" s="2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7" t="n"/>
      <c r="K146" s="7" t="n"/>
      <c r="L146" s="17" t="n"/>
      <c r="M146" s="23" t="n"/>
    </row>
    <row r="147" ht="15" customHeight="1" s="26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7" t="n"/>
      <c r="K147" s="7" t="n"/>
      <c r="L147" s="17" t="n"/>
      <c r="M147" s="23" t="n"/>
    </row>
    <row r="148" ht="15" customHeight="1" s="26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7" t="n"/>
      <c r="K148" s="7" t="n"/>
      <c r="L148" s="17" t="n"/>
      <c r="M148" s="23" t="n"/>
    </row>
    <row r="149" ht="15" customHeight="1" s="26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7" t="n"/>
      <c r="K149" s="7" t="n"/>
      <c r="L149" s="17" t="n"/>
      <c r="M149" s="23" t="n"/>
    </row>
    <row r="150" ht="15" customHeight="1" s="26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7" t="n"/>
      <c r="K150" s="7" t="n"/>
      <c r="L150" s="17" t="n"/>
      <c r="M150" s="23" t="n"/>
    </row>
    <row r="151" ht="15" customHeight="1" s="26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7" t="n"/>
      <c r="K151" s="7" t="n"/>
      <c r="L151" s="17" t="n"/>
      <c r="M151" s="23" t="n"/>
    </row>
    <row r="152" ht="15" customHeight="1" s="26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7" t="n"/>
      <c r="K152" s="7" t="n"/>
      <c r="L152" s="17" t="n"/>
      <c r="M152" s="23" t="n"/>
    </row>
    <row r="153" ht="15" customHeight="1" s="26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7" t="n"/>
      <c r="K153" s="7" t="n"/>
      <c r="L153" s="17" t="n"/>
      <c r="M153" s="23" t="n"/>
    </row>
    <row r="154" ht="15" customHeight="1" s="26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7" t="n"/>
      <c r="K154" s="7" t="n"/>
      <c r="L154" s="17" t="n"/>
      <c r="M154" s="23" t="n"/>
    </row>
    <row r="155" ht="15" customHeight="1" s="26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7" t="n"/>
      <c r="K155" s="7" t="n"/>
      <c r="L155" s="17" t="n"/>
      <c r="M155" s="23" t="n"/>
    </row>
    <row r="156" ht="15" customHeight="1" s="2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7" t="n"/>
      <c r="K156" s="7" t="n"/>
      <c r="L156" s="17" t="n"/>
      <c r="M156" s="23" t="n"/>
    </row>
    <row r="157" ht="15" customHeight="1" s="26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7" t="n"/>
      <c r="K157" s="7" t="n"/>
      <c r="L157" s="17" t="n"/>
      <c r="M157" s="23" t="n"/>
    </row>
    <row r="158" ht="15" customHeight="1" s="26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7" t="n"/>
      <c r="K158" s="7" t="n"/>
      <c r="L158" s="17" t="n"/>
      <c r="M158" s="23" t="n"/>
    </row>
    <row r="159" ht="15" customHeight="1" s="26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7" t="n"/>
      <c r="K159" s="7" t="n"/>
      <c r="L159" s="17" t="n"/>
      <c r="M159" s="23" t="n"/>
    </row>
    <row r="160" ht="15" customHeight="1" s="26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7" t="n"/>
      <c r="K160" s="7" t="n"/>
      <c r="L160" s="17" t="n"/>
      <c r="M160" s="23" t="n"/>
    </row>
    <row r="161" ht="15" customHeight="1" s="26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7" t="n"/>
      <c r="K161" s="7" t="n"/>
      <c r="L161" s="17" t="n"/>
      <c r="M161" s="23" t="n"/>
    </row>
    <row r="162" ht="15" customHeight="1" s="26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7" t="n"/>
      <c r="K162" s="7" t="n"/>
      <c r="L162" s="17" t="n"/>
      <c r="M162" s="23" t="n"/>
    </row>
    <row r="163" ht="15" customHeight="1" s="26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7" t="n"/>
      <c r="K163" s="7" t="n"/>
      <c r="L163" s="17" t="n"/>
      <c r="M163" s="23" t="n"/>
    </row>
    <row r="164" ht="15" customHeight="1" s="26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7" t="n"/>
      <c r="K164" s="7" t="n"/>
      <c r="L164" s="17" t="n"/>
      <c r="M164" s="23" t="n"/>
    </row>
    <row r="165" ht="15" customHeight="1" s="26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7" t="n"/>
      <c r="K165" s="7" t="n"/>
      <c r="L165" s="17" t="n"/>
      <c r="M165" s="23" t="n"/>
    </row>
    <row r="166" ht="15" customHeight="1" s="2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7" t="n"/>
      <c r="K166" s="7" t="n"/>
      <c r="L166" s="17" t="n"/>
      <c r="M166" s="23" t="n"/>
    </row>
    <row r="167" ht="15" customHeight="1" s="26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7" t="n"/>
      <c r="K167" s="7" t="n"/>
      <c r="L167" s="17" t="n"/>
      <c r="M167" s="23" t="n"/>
    </row>
    <row r="168" ht="15" customHeight="1" s="26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7" t="n"/>
      <c r="K168" s="7" t="n"/>
      <c r="L168" s="17" t="n"/>
      <c r="M168" s="23" t="n"/>
    </row>
    <row r="169" ht="15" customHeight="1" s="26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7" t="n"/>
      <c r="K169" s="7" t="n"/>
      <c r="L169" s="17" t="n"/>
      <c r="M169" s="23" t="n"/>
    </row>
    <row r="170" ht="15" customHeight="1" s="26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7" t="n"/>
      <c r="K170" s="7" t="n"/>
      <c r="L170" s="17" t="n"/>
      <c r="M170" s="23" t="n"/>
    </row>
    <row r="171" ht="15" customHeight="1" s="26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7" t="n"/>
      <c r="K171" s="7" t="n"/>
      <c r="L171" s="17" t="n"/>
      <c r="M171" s="23" t="n"/>
    </row>
    <row r="172" ht="15" customHeight="1" s="26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7" t="n"/>
      <c r="K172" s="7" t="n"/>
      <c r="L172" s="17" t="n"/>
      <c r="M172" s="23" t="n"/>
    </row>
    <row r="173" ht="15" customHeight="1" s="26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7" t="n"/>
      <c r="K173" s="7" t="n"/>
      <c r="L173" s="17" t="n"/>
      <c r="M173" s="23" t="n"/>
    </row>
    <row r="174" ht="15" customHeight="1" s="26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7" t="n"/>
      <c r="K174" s="7" t="n"/>
      <c r="L174" s="17" t="n"/>
      <c r="M174" s="23" t="n"/>
    </row>
    <row r="175" ht="15" customHeight="1" s="26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7" t="n"/>
      <c r="K175" s="7" t="n"/>
      <c r="L175" s="17" t="n"/>
      <c r="M175" s="23" t="n"/>
    </row>
    <row r="176" ht="15" customHeight="1" s="2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7" t="n"/>
      <c r="K176" s="7" t="n"/>
      <c r="L176" s="17" t="n"/>
      <c r="M176" s="23" t="n"/>
    </row>
    <row r="177" ht="15" customHeight="1" s="26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7" t="n"/>
      <c r="K177" s="7" t="n"/>
      <c r="L177" s="17" t="n"/>
      <c r="M177" s="23" t="n"/>
    </row>
    <row r="178" ht="15" customHeight="1" s="26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7" t="n"/>
      <c r="K178" s="7" t="n"/>
      <c r="L178" s="17" t="n"/>
      <c r="M178" s="23" t="n"/>
    </row>
    <row r="179" ht="15" customHeight="1" s="26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7" t="n"/>
      <c r="K179" s="7" t="n"/>
      <c r="L179" s="17" t="n"/>
      <c r="M179" s="23" t="n"/>
    </row>
    <row r="180" ht="15" customHeight="1" s="26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7" t="n"/>
      <c r="K180" s="7" t="n"/>
      <c r="L180" s="17" t="n"/>
      <c r="M180" s="23" t="n"/>
    </row>
    <row r="181" ht="15" customHeight="1" s="26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7" t="n"/>
      <c r="K181" s="7" t="n"/>
      <c r="L181" s="17" t="n"/>
      <c r="M181" s="23" t="n"/>
    </row>
    <row r="182" ht="15" customHeight="1" s="26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7" t="n"/>
      <c r="K182" s="7" t="n"/>
      <c r="L182" s="17" t="n"/>
      <c r="M182" s="23" t="n"/>
    </row>
    <row r="183" ht="15" customHeight="1" s="26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7" t="n"/>
      <c r="K183" s="7" t="n"/>
      <c r="L183" s="17" t="n"/>
      <c r="M183" s="23" t="n"/>
    </row>
    <row r="184" ht="15" customHeight="1" s="26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7" t="n"/>
      <c r="K184" s="7" t="n"/>
      <c r="L184" s="17" t="n"/>
      <c r="M184" s="23" t="n"/>
    </row>
    <row r="185" ht="15" customHeight="1" s="26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7" t="n"/>
      <c r="K185" s="7" t="n"/>
      <c r="L185" s="17" t="n"/>
      <c r="M185" s="23" t="n"/>
    </row>
    <row r="186" ht="15" customHeight="1" s="2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7" t="n"/>
      <c r="K186" s="7" t="n"/>
      <c r="L186" s="17" t="n"/>
      <c r="M186" s="23" t="n"/>
    </row>
    <row r="187" ht="15" customHeight="1" s="26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7" t="n"/>
      <c r="K187" s="7" t="n"/>
      <c r="L187" s="17" t="n"/>
      <c r="M187" s="23" t="n"/>
    </row>
    <row r="188" ht="15" customHeight="1" s="26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7" t="n"/>
      <c r="K188" s="7" t="n"/>
      <c r="L188" s="17" t="n"/>
      <c r="M188" s="23" t="n"/>
    </row>
    <row r="189" ht="15" customHeight="1" s="26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7" t="n"/>
      <c r="K189" s="7" t="n"/>
      <c r="L189" s="17" t="n"/>
      <c r="M189" s="23" t="n"/>
    </row>
    <row r="190" ht="15" customHeight="1" s="26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7" t="n"/>
      <c r="K190" s="7" t="n"/>
      <c r="L190" s="17" t="n"/>
      <c r="M190" s="23" t="n"/>
    </row>
    <row r="191" ht="15" customHeight="1" s="26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7" t="n"/>
      <c r="K191" s="7" t="n"/>
      <c r="L191" s="17" t="n"/>
      <c r="M191" s="23" t="n"/>
    </row>
    <row r="192" ht="15" customHeight="1" s="26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7" t="n"/>
      <c r="K192" s="7" t="n"/>
      <c r="L192" s="17" t="n"/>
      <c r="M192" s="23" t="n"/>
    </row>
    <row r="193" ht="15" customHeight="1" s="26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7" t="n"/>
      <c r="K193" s="7" t="n"/>
      <c r="L193" s="17" t="n"/>
      <c r="M193" s="23" t="n"/>
    </row>
    <row r="194" ht="15" customHeight="1" s="26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7" t="n"/>
      <c r="K194" s="7" t="n"/>
      <c r="L194" s="17" t="n"/>
      <c r="M194" s="23" t="n"/>
    </row>
    <row r="195" ht="15" customHeight="1" s="26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7" t="n"/>
      <c r="K195" s="7" t="n"/>
      <c r="L195" s="17" t="n"/>
      <c r="M195" s="23" t="n"/>
    </row>
    <row r="196" ht="15" customHeight="1" s="2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7" t="n"/>
      <c r="K196" s="7" t="n"/>
      <c r="L196" s="17" t="n"/>
      <c r="M196" s="23" t="n"/>
    </row>
    <row r="197" ht="15" customHeight="1" s="26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7" t="n"/>
      <c r="K197" s="7" t="n"/>
      <c r="L197" s="17" t="n"/>
      <c r="M197" s="23" t="n"/>
    </row>
    <row r="198" ht="15" customHeight="1" s="26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7" t="n"/>
      <c r="K198" s="7" t="n"/>
      <c r="L198" s="17" t="n"/>
      <c r="M198" s="23" t="n"/>
    </row>
    <row r="199" ht="15" customHeight="1" s="26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7" t="n"/>
      <c r="K199" s="7" t="n"/>
      <c r="L199" s="17" t="n"/>
      <c r="M199" s="23" t="n"/>
    </row>
    <row r="200" ht="15" customHeight="1" s="26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7" t="n"/>
      <c r="K200" s="7" t="n"/>
      <c r="L200" s="17" t="n"/>
      <c r="M200" s="23" t="n"/>
    </row>
    <row r="201" ht="15" customHeight="1" s="26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7" t="n"/>
      <c r="K201" s="7" t="n"/>
      <c r="L201" s="17" t="n"/>
      <c r="M201" s="23" t="n"/>
    </row>
    <row r="202" ht="15" customHeight="1" s="26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7" t="n"/>
      <c r="K202" s="7" t="n"/>
      <c r="L202" s="17" t="n"/>
      <c r="M202" s="23" t="n"/>
    </row>
    <row r="203" ht="15" customHeight="1" s="26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7" t="n"/>
      <c r="K203" s="7" t="n"/>
      <c r="L203" s="17" t="n"/>
      <c r="M203" s="23" t="n"/>
    </row>
    <row r="204" ht="15" customHeight="1" s="26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7" t="n"/>
      <c r="K204" s="7" t="n"/>
      <c r="L204" s="17" t="n"/>
      <c r="M204" s="23" t="n"/>
    </row>
    <row r="205" ht="15" customHeight="1" s="26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7" t="n"/>
      <c r="K205" s="7" t="n"/>
      <c r="L205" s="17" t="n"/>
      <c r="M205" s="23" t="n"/>
    </row>
    <row r="206" ht="15" customHeight="1" s="2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7" t="n"/>
      <c r="K206" s="7" t="n"/>
      <c r="L206" s="17" t="n"/>
      <c r="M206" s="23" t="n"/>
    </row>
    <row r="207" ht="15" customHeight="1" s="26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7" t="n"/>
      <c r="K207" s="7" t="n"/>
      <c r="L207" s="17" t="n"/>
      <c r="M207" s="23" t="n"/>
    </row>
    <row r="208" ht="15" customHeight="1" s="26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7" t="n"/>
      <c r="K208" s="7" t="n"/>
      <c r="L208" s="17" t="n"/>
      <c r="M208" s="23" t="n"/>
    </row>
    <row r="209" ht="15" customHeight="1" s="26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7" t="n"/>
      <c r="K209" s="7" t="n"/>
      <c r="L209" s="17" t="n"/>
      <c r="M209" s="23" t="n"/>
    </row>
    <row r="210" ht="15" customHeight="1" s="26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7" t="n"/>
      <c r="K210" s="7" t="n"/>
      <c r="L210" s="17" t="n"/>
      <c r="M210" s="23" t="n"/>
    </row>
    <row r="211" ht="15" customHeight="1" s="26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7" t="n"/>
      <c r="K211" s="7" t="n"/>
      <c r="L211" s="17" t="n"/>
      <c r="M211" s="23" t="n"/>
    </row>
    <row r="212" ht="15" customHeight="1" s="26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7" t="n"/>
      <c r="K212" s="7" t="n"/>
      <c r="L212" s="17" t="n"/>
      <c r="M212" s="23" t="n"/>
    </row>
    <row r="213" ht="15" customHeight="1" s="26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7" t="n"/>
      <c r="K213" s="7" t="n"/>
      <c r="L213" s="17" t="n"/>
      <c r="M213" s="23" t="n"/>
    </row>
    <row r="214" ht="15" customHeight="1" s="26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7" t="n"/>
      <c r="K214" s="7" t="n"/>
      <c r="L214" s="17" t="n"/>
      <c r="M214" s="23" t="n"/>
    </row>
    <row r="215" ht="15" customHeight="1" s="26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7" t="n"/>
      <c r="K215" s="7" t="n"/>
      <c r="L215" s="17" t="n"/>
      <c r="M215" s="23" t="n"/>
    </row>
    <row r="216" ht="15" customHeight="1" s="2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7" t="n"/>
      <c r="K216" s="7" t="n"/>
      <c r="L216" s="17" t="n"/>
      <c r="M216" s="23" t="n"/>
    </row>
    <row r="217" ht="15" customHeight="1" s="26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7" t="n"/>
      <c r="K217" s="7" t="n"/>
      <c r="L217" s="17" t="n"/>
      <c r="M217" s="23" t="n"/>
    </row>
    <row r="218" ht="15" customHeight="1" s="26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7" t="n"/>
      <c r="K218" s="7" t="n"/>
      <c r="L218" s="17" t="n"/>
      <c r="M218" s="23" t="n"/>
    </row>
    <row r="219" ht="15" customHeight="1" s="26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7" t="n"/>
      <c r="K219" s="7" t="n"/>
      <c r="L219" s="17" t="n"/>
      <c r="M219" s="23" t="n"/>
    </row>
    <row r="220" ht="15" customHeight="1" s="26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7" t="n"/>
      <c r="K220" s="7" t="n"/>
      <c r="L220" s="17" t="n"/>
      <c r="M220" s="23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</row>
  </sheetData>
  <pageMargins left="0.7086614173228351" right="0.7086614173228351" top="0.748031496062992" bottom="0.748031496062992" header="0" footer="0"/>
  <pageSetup orientation="landscape" paperSize="9" scale="62" fitToHeight="0"/>
  <headerFooter>
    <oddHeader>&amp;CGSSS AMARPURA&amp;R SAMRATH Timetable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99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baseColWidth="8" defaultColWidth="12.625" defaultRowHeight="15" customHeight="1"/>
  <cols>
    <col width="9.875" customWidth="1" style="26" min="1" max="1"/>
    <col width="14.75" customWidth="1" style="26" min="2" max="2"/>
    <col width="17" customWidth="1" style="26" min="3" max="4"/>
    <col width="18.375" customWidth="1" style="26" min="5" max="5"/>
    <col width="19.5" customWidth="1" style="26" min="6" max="6"/>
    <col width="19.75" customWidth="1" style="26" min="7" max="8"/>
    <col width="13.375" customWidth="1" style="26" min="9" max="9"/>
    <col width="6.75" customWidth="1" style="26" min="10" max="10"/>
    <col width="8.25" customWidth="1" style="26" min="11" max="11"/>
    <col width="8.625" customWidth="1" style="26" min="12" max="12"/>
    <col width="5.75" customWidth="1" style="40" min="13" max="13"/>
    <col width="5.75" customWidth="1" style="26" min="14" max="24"/>
  </cols>
  <sheetData>
    <row r="1">
      <c r="A1" s="22" t="n"/>
      <c r="B1" s="18" t="n">
        <v>1</v>
      </c>
      <c r="C1" s="18" t="n">
        <v>2</v>
      </c>
      <c r="D1" s="18" t="n">
        <v>3</v>
      </c>
      <c r="E1" s="18" t="n">
        <v>4</v>
      </c>
      <c r="F1" s="18" t="n">
        <v>5</v>
      </c>
      <c r="G1" s="18" t="n">
        <v>6</v>
      </c>
      <c r="H1" s="18" t="n">
        <v>7</v>
      </c>
      <c r="I1" s="18" t="n">
        <v>8</v>
      </c>
      <c r="J1" s="18" t="inlineStr">
        <is>
          <t>Periods</t>
        </is>
      </c>
      <c r="K1" s="18" t="inlineStr">
        <is>
          <t>My Order</t>
        </is>
      </c>
      <c r="L1" s="18" t="inlineStr">
        <is>
          <t>Sr#</t>
        </is>
      </c>
      <c r="M1" s="37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9" t="n"/>
      <c r="Z1" s="9" t="n"/>
    </row>
    <row r="2" ht="45" customHeight="1" s="26">
      <c r="A2" s="22" t="inlineStr">
        <is>
          <t>BL</t>
        </is>
      </c>
      <c r="B2" s="20" t="inlineStr"/>
      <c r="C2" s="20" t="inlineStr"/>
      <c r="D2" s="20" t="inlineStr">
        <is>
          <t>12A (1-6) PE</t>
        </is>
      </c>
      <c r="E2" s="20" t="inlineStr"/>
      <c r="F2" s="20" t="inlineStr"/>
      <c r="G2" s="20" t="inlineStr"/>
      <c r="H2" s="20" t="inlineStr"/>
      <c r="I2" s="20" t="inlineStr">
        <is>
          <t>12A (1-3) PE</t>
        </is>
      </c>
      <c r="J2" s="18" t="n">
        <v>9</v>
      </c>
      <c r="K2" s="18" t="n"/>
      <c r="L2" s="18" t="n">
        <v>1</v>
      </c>
      <c r="M2" s="7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1" t="n"/>
      <c r="Z2" s="11" t="n"/>
    </row>
    <row r="3" ht="75" customHeight="1" s="26">
      <c r="A3" s="22" t="inlineStr">
        <is>
          <t>AA</t>
        </is>
      </c>
      <c r="B3" s="20" t="inlineStr">
        <is>
          <t>12A (1-3) ENG
12B (4-6) ENG</t>
        </is>
      </c>
      <c r="C3" s="20" t="inlineStr"/>
      <c r="D3" s="20" t="inlineStr">
        <is>
          <t>11B (1-6) ENG</t>
        </is>
      </c>
      <c r="E3" s="20" t="inlineStr">
        <is>
          <t>12B (1-2) ENG
12A (4-6) ENG</t>
        </is>
      </c>
      <c r="F3" s="20" t="inlineStr">
        <is>
          <t>11A (1) ROT ENG-IELTS
11B (1) ROT ENG-IELTS
11A (2) ROT HIS
11A (3-6) ENG</t>
        </is>
      </c>
      <c r="G3" s="20" t="inlineStr">
        <is>
          <t>12B (1,3) PBI
11B (4) ENG
12A (5) ROT NSQF-CG-WL
11B (6) EVS</t>
        </is>
      </c>
      <c r="H3" s="20" t="inlineStr">
        <is>
          <t>11A (1-2) ENG</t>
        </is>
      </c>
      <c r="I3" s="20" t="inlineStr">
        <is>
          <t>11A (1) ENG
11A (3) PE-NSQF
12B (4-5) ENG
12A (5) ENG</t>
        </is>
      </c>
      <c r="J3" s="18" t="n">
        <v>34</v>
      </c>
      <c r="K3" s="18" t="n"/>
      <c r="L3" s="18" t="n">
        <v>2</v>
      </c>
      <c r="M3" s="7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1" t="n"/>
      <c r="Z3" s="11" t="n"/>
    </row>
    <row r="4" ht="60" customHeight="1" s="26">
      <c r="A4" s="22" t="inlineStr">
        <is>
          <t>MR</t>
        </is>
      </c>
      <c r="B4" s="20" t="inlineStr">
        <is>
          <t>11A (1-6) POL</t>
        </is>
      </c>
      <c r="C4" s="20" t="inlineStr">
        <is>
          <t>12A (1-6) POL</t>
        </is>
      </c>
      <c r="D4" s="20" t="inlineStr"/>
      <c r="E4" s="20" t="inlineStr">
        <is>
          <t>11A (1) ROT NSQF-CG-WL
11B (2-6) POL</t>
        </is>
      </c>
      <c r="F4" s="20" t="inlineStr">
        <is>
          <t>12B (1-2, 5-6) POL
12B (3) ROT ENG-IELTS
12B (4) ROT HIS</t>
        </is>
      </c>
      <c r="G4" s="20" t="inlineStr">
        <is>
          <t>11A (1) ROT POL
12A (2) POL
12B (2) POL
11A (3-4) POL</t>
        </is>
      </c>
      <c r="H4" s="20" t="inlineStr">
        <is>
          <t>12B (1-4) POL
12A (5-6) POL</t>
        </is>
      </c>
      <c r="I4" s="20" t="inlineStr">
        <is>
          <t>11B (4-6) POL</t>
        </is>
      </c>
      <c r="J4" s="18" t="n">
        <v>37</v>
      </c>
      <c r="K4" s="18" t="n"/>
      <c r="L4" s="18" t="n">
        <v>3</v>
      </c>
      <c r="M4" s="7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1" t="n"/>
      <c r="Z4" s="11" t="n"/>
    </row>
    <row r="5" ht="45" customHeight="1" s="26">
      <c r="A5" s="22" t="inlineStr">
        <is>
          <t>SD</t>
        </is>
      </c>
      <c r="B5" s="20" t="inlineStr">
        <is>
          <t>10B (1-6) PBI</t>
        </is>
      </c>
      <c r="C5" s="20" t="inlineStr">
        <is>
          <t>12B (1-6) HIS</t>
        </is>
      </c>
      <c r="D5" s="20" t="inlineStr"/>
      <c r="E5" s="20" t="inlineStr">
        <is>
          <t>12A (1-3) PBI
12B (3-6) PBI</t>
        </is>
      </c>
      <c r="F5" s="20" t="inlineStr">
        <is>
          <t>12A (1-2, 5-6) HIS
12A (3) ROT ENG-IELTS
12A (4) ROT HIS</t>
        </is>
      </c>
      <c r="G5" s="20" t="inlineStr">
        <is>
          <t>10A (1,3-6) PBI</t>
        </is>
      </c>
      <c r="H5" s="20" t="inlineStr">
        <is>
          <t>12A (1-4) HIS
12B (5-6) HIS</t>
        </is>
      </c>
      <c r="I5" s="20" t="inlineStr">
        <is>
          <t>12A (6) PBI
12B (6) PBI</t>
        </is>
      </c>
      <c r="J5" s="18" t="n">
        <v>36</v>
      </c>
      <c r="K5" s="18" t="n"/>
      <c r="L5" s="18" t="n">
        <v>4</v>
      </c>
      <c r="M5" s="7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1" t="n"/>
      <c r="Z5" s="11" t="n"/>
    </row>
    <row r="6" ht="90" customHeight="1" s="26">
      <c r="A6" s="22" t="inlineStr">
        <is>
          <t>SK</t>
        </is>
      </c>
      <c r="B6" s="20" t="inlineStr">
        <is>
          <t>11A (1-6) MATH
11B (1-6) MATH</t>
        </is>
      </c>
      <c r="C6" s="20" t="inlineStr">
        <is>
          <t>12A (1-6) MATH
12B (1-6) MATH</t>
        </is>
      </c>
      <c r="D6" s="20" t="inlineStr">
        <is>
          <t>11A (1-6) PBI</t>
        </is>
      </c>
      <c r="E6" s="20" t="inlineStr"/>
      <c r="F6" s="20" t="inlineStr">
        <is>
          <t>11B (3-6) PBI</t>
        </is>
      </c>
      <c r="G6" s="20" t="inlineStr">
        <is>
          <t>12A (2) ROT MATH
12B (2) ROT MATH
12A (3-4) PBI
12B (5) ROT NSQF-CG-WL
11A (6) PBI</t>
        </is>
      </c>
      <c r="H6" s="20" t="inlineStr">
        <is>
          <t>12A (1-2) MATH
12B (1-2) MATH</t>
        </is>
      </c>
      <c r="I6" s="20" t="inlineStr">
        <is>
          <t>11B (1-3) PBI
11A (4-6) MATH
11B (4-6) MATH</t>
        </is>
      </c>
      <c r="J6" s="18" t="n">
        <v>35</v>
      </c>
      <c r="K6" s="18" t="n"/>
      <c r="L6" s="18" t="n">
        <v>5</v>
      </c>
      <c r="M6" s="7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1" t="n"/>
      <c r="Z6" s="11" t="n"/>
    </row>
    <row r="7" ht="45" customHeight="1" s="26">
      <c r="A7" s="22" t="inlineStr">
        <is>
          <t>MK</t>
        </is>
      </c>
      <c r="B7" s="20" t="inlineStr">
        <is>
          <t>8B (1-6) PBI</t>
        </is>
      </c>
      <c r="C7" s="20" t="inlineStr">
        <is>
          <t>7B (1-6) MATH</t>
        </is>
      </c>
      <c r="D7" s="20" t="inlineStr">
        <is>
          <t>8A (1-6) MATH</t>
        </is>
      </c>
      <c r="E7" s="20" t="inlineStr">
        <is>
          <t>10C (1, 3, 5) MATH</t>
        </is>
      </c>
      <c r="F7" s="20" t="inlineStr">
        <is>
          <t>7A (6) PE</t>
        </is>
      </c>
      <c r="G7" s="20" t="inlineStr">
        <is>
          <t>8A (1-3) MATH
10C (4) MATH</t>
        </is>
      </c>
      <c r="H7" s="20" t="inlineStr">
        <is>
          <t>7B (1-3) MATH
7B (6) WL</t>
        </is>
      </c>
      <c r="I7" s="20" t="inlineStr">
        <is>
          <t>7B (1) PE
10C (2, 3) MATH
6B (6) PE</t>
        </is>
      </c>
      <c r="J7" s="18" t="n">
        <v>34</v>
      </c>
      <c r="K7" s="18" t="n"/>
      <c r="L7" s="18" t="n">
        <v>6</v>
      </c>
      <c r="M7" s="7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1" t="n"/>
      <c r="Z7" s="11" t="n"/>
    </row>
    <row r="8" ht="45" customHeight="1" s="26">
      <c r="A8" s="22" t="inlineStr">
        <is>
          <t>SH</t>
        </is>
      </c>
      <c r="B8" s="20" t="inlineStr">
        <is>
          <t>6A (1-6) MATH</t>
        </is>
      </c>
      <c r="C8" s="20" t="inlineStr">
        <is>
          <t>10A (1) ROT MATH
10B (1) ROT MATH</t>
        </is>
      </c>
      <c r="D8" s="20" t="inlineStr">
        <is>
          <t>9A (1) ROT MATH
9B (1) ROT MATH
9A (2-6) MATH</t>
        </is>
      </c>
      <c r="E8" s="20" t="inlineStr"/>
      <c r="F8" s="24" t="inlineStr">
        <is>
          <t>10B (1-6) PE</t>
        </is>
      </c>
      <c r="G8" s="24" t="inlineStr">
        <is>
          <t>6A (6) PE</t>
        </is>
      </c>
      <c r="H8" s="24" t="inlineStr">
        <is>
          <t>10B (1-3, 5-6) MATH
11A (4) PE</t>
        </is>
      </c>
      <c r="I8" s="24" t="inlineStr">
        <is>
          <t>6A (1-3) MATH
10B (4) MATH
9A (6) MATH</t>
        </is>
      </c>
      <c r="J8" s="18" t="n">
        <v>31</v>
      </c>
      <c r="K8" s="18" t="n"/>
      <c r="L8" s="18" t="n">
        <v>7</v>
      </c>
      <c r="M8" s="7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1" t="n"/>
      <c r="Z8" s="11" t="n"/>
    </row>
    <row r="9" ht="45" customHeight="1" s="26">
      <c r="A9" s="22" t="inlineStr">
        <is>
          <t>RN</t>
        </is>
      </c>
      <c r="B9" s="20" t="inlineStr">
        <is>
          <t>6B (1-6) MATH</t>
        </is>
      </c>
      <c r="C9" s="20" t="inlineStr">
        <is>
          <t>10C (1) ROT MATH
10A (2, 5) MATH</t>
        </is>
      </c>
      <c r="D9" s="20" t="inlineStr">
        <is>
          <t>9C (1) ROT MATH
9C (2-3, 5) MATH</t>
        </is>
      </c>
      <c r="E9" s="20" t="inlineStr">
        <is>
          <t>9C (1) MATH
10A (2) ROT NSQF-CG-WL</t>
        </is>
      </c>
      <c r="F9" s="20" t="inlineStr">
        <is>
          <t>6B (4-6) MATH</t>
        </is>
      </c>
      <c r="G9" s="20" t="inlineStr">
        <is>
          <t>9C (1-6) PE</t>
        </is>
      </c>
      <c r="H9" s="20" t="inlineStr">
        <is>
          <t>10A (2) MATH
9C (4-5) MATH
10A (6) PBI</t>
        </is>
      </c>
      <c r="I9" s="20" t="inlineStr">
        <is>
          <t>10A (4-6) MATH</t>
        </is>
      </c>
      <c r="J9" s="18" t="n">
        <v>31</v>
      </c>
      <c r="K9" s="18" t="n"/>
      <c r="L9" s="18" t="n">
        <v>8</v>
      </c>
      <c r="M9" s="7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1" t="n"/>
      <c r="Z9" s="11" t="n"/>
    </row>
    <row r="10" ht="30" customHeight="1" s="26">
      <c r="A10" s="22" t="inlineStr">
        <is>
          <t>RS</t>
        </is>
      </c>
      <c r="B10" s="20" t="inlineStr">
        <is>
          <t>9B (2-6) MATH</t>
        </is>
      </c>
      <c r="C10" s="20" t="inlineStr">
        <is>
          <t>7A (1-6) MATH</t>
        </is>
      </c>
      <c r="D10" s="20" t="inlineStr">
        <is>
          <t>8B (1-6) MATH</t>
        </is>
      </c>
      <c r="E10" s="20" t="inlineStr">
        <is>
          <t>6A (1-6) PBI</t>
        </is>
      </c>
      <c r="F10" s="20" t="inlineStr">
        <is>
          <t>9B (6) ROT NSQF-CG-WL</t>
        </is>
      </c>
      <c r="G10" s="20" t="inlineStr">
        <is>
          <t>7A (1-3) MATH</t>
        </is>
      </c>
      <c r="H10" s="20" t="inlineStr">
        <is>
          <t>9B (1) MATH
11A (3, 5) PE</t>
        </is>
      </c>
      <c r="I10" s="20" t="inlineStr">
        <is>
          <t>8B (1-3) MATH</t>
        </is>
      </c>
      <c r="J10" s="18" t="n">
        <v>33</v>
      </c>
      <c r="K10" s="18" t="n"/>
      <c r="L10" s="18" t="n">
        <v>9</v>
      </c>
      <c r="M10" s="7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1" t="n"/>
      <c r="Z10" s="11" t="n"/>
    </row>
    <row r="11" ht="30" customHeight="1" s="26">
      <c r="A11" s="22" t="inlineStr">
        <is>
          <t>GK</t>
        </is>
      </c>
      <c r="B11" s="20" t="inlineStr">
        <is>
          <t>8A (1-6) PBI</t>
        </is>
      </c>
      <c r="C11" s="20" t="inlineStr">
        <is>
          <t>8B (1-6) PBI</t>
        </is>
      </c>
      <c r="D11" s="20" t="inlineStr">
        <is>
          <t>6B (1-6) PBI</t>
        </is>
      </c>
      <c r="E11" s="20" t="inlineStr">
        <is>
          <t>7B (1-6) PBI</t>
        </is>
      </c>
      <c r="F11" s="20" t="inlineStr">
        <is>
          <t>9B (4, 5) PBI</t>
        </is>
      </c>
      <c r="G11" s="20" t="inlineStr">
        <is>
          <t>10C (5) PBI
12A (6) PBI</t>
        </is>
      </c>
      <c r="H11" s="20" t="inlineStr">
        <is>
          <t>10C (1-5) PBI</t>
        </is>
      </c>
      <c r="I11" s="20" t="inlineStr"/>
      <c r="J11" s="18" t="n">
        <v>33</v>
      </c>
      <c r="K11" s="18" t="n"/>
      <c r="L11" s="18" t="n">
        <v>10</v>
      </c>
      <c r="M11" s="7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1" t="n"/>
      <c r="Z11" s="11" t="n"/>
    </row>
    <row r="12" ht="45" customHeight="1" s="26">
      <c r="A12" s="22" t="inlineStr">
        <is>
          <t>VS</t>
        </is>
      </c>
      <c r="B12" s="20" t="inlineStr">
        <is>
          <t>10C (1-2, 4) SCI
12B (3) EVS</t>
        </is>
      </c>
      <c r="C12" s="20" t="inlineStr">
        <is>
          <t>9B (1, 3-6) SCI
9B (2) ROT SCI</t>
        </is>
      </c>
      <c r="D12" s="20" t="inlineStr">
        <is>
          <t>6A (1-6) PBI</t>
        </is>
      </c>
      <c r="E12" s="20" t="inlineStr">
        <is>
          <t>10C (6) SCI</t>
        </is>
      </c>
      <c r="F12" s="20" t="inlineStr">
        <is>
          <t>7B (1-3) SCI
7B (6) AG</t>
        </is>
      </c>
      <c r="G12" s="20" t="inlineStr">
        <is>
          <t>6A (1-4) SCI
6A (5) AG</t>
        </is>
      </c>
      <c r="H12" s="20" t="inlineStr">
        <is>
          <t>7B (4-5) SCI
6A (6) SCI</t>
        </is>
      </c>
      <c r="I12" s="20" t="inlineStr">
        <is>
          <t>10C (4) SCI
10C (5) SCI
9B (6) SCI</t>
        </is>
      </c>
      <c r="J12" s="18" t="n">
        <v>32</v>
      </c>
      <c r="K12" s="18" t="n"/>
      <c r="L12" s="18" t="n">
        <v>11</v>
      </c>
      <c r="M12" s="7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1" t="n"/>
      <c r="Z12" s="11" t="n"/>
    </row>
    <row r="13" ht="45" customHeight="1" s="26">
      <c r="A13" s="22" t="inlineStr">
        <is>
          <t>SU</t>
        </is>
      </c>
      <c r="B13" s="20" t="inlineStr"/>
      <c r="C13" s="20" t="inlineStr">
        <is>
          <t>9A (1, 3-6) SCI
9A (2) ROT SCI</t>
        </is>
      </c>
      <c r="D13" s="20" t="inlineStr">
        <is>
          <t>10B (1-4, 6) SCI
10B (5) ROT SCI
10C (5) ROT SCI</t>
        </is>
      </c>
      <c r="E13" s="20" t="inlineStr">
        <is>
          <t>10B (1) SCI
9C (3) ROT ENG</t>
        </is>
      </c>
      <c r="F13" s="20" t="inlineStr">
        <is>
          <t>8B (3) AG
8B (4) WL</t>
        </is>
      </c>
      <c r="G13" s="20" t="inlineStr">
        <is>
          <t>12A (1) EVS
8B (2-5) SCI</t>
        </is>
      </c>
      <c r="H13" s="20" t="inlineStr">
        <is>
          <t>7A (1-5) SCI
8B (6) SCI</t>
        </is>
      </c>
      <c r="I13" s="20" t="inlineStr">
        <is>
          <t>9B (1-2) PBI
9A (5) SCI
7A (6) AG</t>
        </is>
      </c>
      <c r="J13" s="18" t="n">
        <v>31</v>
      </c>
      <c r="K13" s="18" t="n"/>
      <c r="L13" s="18" t="n">
        <v>12</v>
      </c>
      <c r="M13" s="7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1" t="n"/>
      <c r="Z13" s="11" t="n"/>
    </row>
    <row r="14" ht="60" customHeight="1" s="26">
      <c r="A14" s="22" t="inlineStr">
        <is>
          <t>RI</t>
        </is>
      </c>
      <c r="B14" s="20" t="inlineStr">
        <is>
          <t>10A (1-6) SCI</t>
        </is>
      </c>
      <c r="C14" s="20" t="inlineStr">
        <is>
          <t>9C (1, 4-6) SCI
9C (2) ROT SCI</t>
        </is>
      </c>
      <c r="D14" s="20" t="inlineStr">
        <is>
          <t>10A (5) ROT SCI</t>
        </is>
      </c>
      <c r="E14" s="20" t="inlineStr">
        <is>
          <t>6B (1-6) PBI</t>
        </is>
      </c>
      <c r="F14" s="20" t="inlineStr">
        <is>
          <t>9C (1) SCI
8A (2) SCI</t>
        </is>
      </c>
      <c r="G14" s="20" t="inlineStr">
        <is>
          <t>6B (1-4, 6) SCI
11A (5) EVS</t>
        </is>
      </c>
      <c r="H14" s="20" t="inlineStr">
        <is>
          <t>8A (1) AG
6B (3) AG
6B (4) WL
9C (6) SCI</t>
        </is>
      </c>
      <c r="I14" s="20" t="inlineStr">
        <is>
          <t>8A (1, 3-5) SCI</t>
        </is>
      </c>
      <c r="J14" s="18" t="n">
        <v>34</v>
      </c>
      <c r="K14" s="18" t="n"/>
      <c r="L14" s="18" t="n">
        <v>13</v>
      </c>
      <c r="M14" s="7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1" t="n"/>
      <c r="Z14" s="11" t="n"/>
    </row>
    <row r="15" ht="45" customHeight="1" s="26">
      <c r="A15" s="22" t="inlineStr">
        <is>
          <t>JL</t>
        </is>
      </c>
      <c r="B15" s="20" t="inlineStr">
        <is>
          <t>9C (2, 4-6) SS</t>
        </is>
      </c>
      <c r="C15" s="20" t="inlineStr"/>
      <c r="D15" s="20" t="inlineStr">
        <is>
          <t>10A (6) SS</t>
        </is>
      </c>
      <c r="E15" s="20" t="inlineStr">
        <is>
          <t>10A (1, 3, 5) SS
10A (4) ROT SS
9C (6) ROT SS</t>
        </is>
      </c>
      <c r="F15" s="20" t="inlineStr">
        <is>
          <t>7A (1-5) SS</t>
        </is>
      </c>
      <c r="G15" s="20" t="inlineStr">
        <is>
          <t>9A (1-6) PE
9B (1-6) PE</t>
        </is>
      </c>
      <c r="H15" s="20" t="inlineStr">
        <is>
          <t>8B (2-5) SS
7A (6) WL</t>
        </is>
      </c>
      <c r="I15" s="20" t="inlineStr">
        <is>
          <t>6B (1-5) SS
8B (6) SS</t>
        </is>
      </c>
      <c r="J15" s="18" t="n">
        <v>32</v>
      </c>
      <c r="K15" s="18" t="n"/>
      <c r="L15" s="18" t="n">
        <v>14</v>
      </c>
      <c r="M15" s="7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1" t="n"/>
      <c r="Z15" s="11" t="n"/>
    </row>
    <row r="16" ht="30" customHeight="1" s="26">
      <c r="A16" s="22" t="inlineStr">
        <is>
          <t>MB</t>
        </is>
      </c>
      <c r="B16" s="20" t="inlineStr">
        <is>
          <t>10C (3) ENG</t>
        </is>
      </c>
      <c r="C16" s="20" t="inlineStr">
        <is>
          <t>6B (1-6) ENG</t>
        </is>
      </c>
      <c r="D16" s="20" t="inlineStr">
        <is>
          <t>10C (4) ENG
9C (6) PBI</t>
        </is>
      </c>
      <c r="E16" s="20" t="inlineStr">
        <is>
          <t>8A (1-6) ENG</t>
        </is>
      </c>
      <c r="F16" s="20" t="inlineStr">
        <is>
          <t>6B (1-3) ENG
9A (4) ENG</t>
        </is>
      </c>
      <c r="G16" s="20" t="inlineStr">
        <is>
          <t>10C (1-3) ENG
8A (4-6) ENG</t>
        </is>
      </c>
      <c r="H16" s="20" t="inlineStr">
        <is>
          <t>9A (1-5) ENG
10C (6) ENG</t>
        </is>
      </c>
      <c r="I16" s="20" t="inlineStr">
        <is>
          <t>9C (1-5) PBI</t>
        </is>
      </c>
      <c r="J16" s="18" t="n">
        <v>36</v>
      </c>
      <c r="K16" s="18" t="n"/>
      <c r="L16" s="18" t="n">
        <v>15</v>
      </c>
      <c r="M16" s="7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1" t="n"/>
      <c r="Z16" s="11" t="n"/>
    </row>
    <row r="17" ht="45" customHeight="1" s="26">
      <c r="A17" s="22" t="inlineStr">
        <is>
          <t>RJ</t>
        </is>
      </c>
      <c r="B17" s="20" t="inlineStr">
        <is>
          <t>7B (1-6) ENG</t>
        </is>
      </c>
      <c r="C17" s="20" t="inlineStr">
        <is>
          <t>10C (2-5) SS
10A (6) ROT ENG</t>
        </is>
      </c>
      <c r="D17" s="20" t="inlineStr">
        <is>
          <t>10A (1-4) ENG</t>
        </is>
      </c>
      <c r="E17" s="20" t="inlineStr">
        <is>
          <t>10C (2) ROT NSQF-CG-WL
10C (4) ROT SS</t>
        </is>
      </c>
      <c r="F17" s="20" t="inlineStr">
        <is>
          <t>7B (4-5) ENG</t>
        </is>
      </c>
      <c r="G17" s="20" t="inlineStr">
        <is>
          <t>7B (6) ENG</t>
        </is>
      </c>
      <c r="H17" s="20" t="inlineStr">
        <is>
          <t>6A (1-5) SS
9B (6) SS</t>
        </is>
      </c>
      <c r="I17" s="20" t="inlineStr">
        <is>
          <t>10A (1-2) ENG
9B (3-5) SS</t>
        </is>
      </c>
      <c r="J17" s="18" t="n">
        <v>31</v>
      </c>
      <c r="K17" s="18" t="n"/>
      <c r="L17" s="18" t="n">
        <v>16</v>
      </c>
      <c r="M17" s="7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1" t="n"/>
      <c r="Z17" s="11" t="n"/>
    </row>
    <row r="18" ht="60" customHeight="1" s="26">
      <c r="A18" s="22" t="inlineStr">
        <is>
          <t>SN</t>
        </is>
      </c>
      <c r="B18" s="20" t="inlineStr">
        <is>
          <t>11B (1-6) HIS</t>
        </is>
      </c>
      <c r="C18" s="20" t="inlineStr">
        <is>
          <t>6A (1-6) ENG</t>
        </is>
      </c>
      <c r="D18" s="20" t="inlineStr">
        <is>
          <t>9B (2-6) ENG</t>
        </is>
      </c>
      <c r="E18" s="20" t="inlineStr">
        <is>
          <t>11B (1) ROT NSQF-CG-WL
10B (3, 5-6) SS
10B (4) ROT SS</t>
        </is>
      </c>
      <c r="F18" s="20" t="inlineStr">
        <is>
          <t>8A (1,3, 5) SS
11B (2) ROT HIS
6A (6) ENG</t>
        </is>
      </c>
      <c r="G18" s="20" t="inlineStr">
        <is>
          <t>11B (2-3) HIS
10B (5) SS</t>
        </is>
      </c>
      <c r="H18" s="20" t="inlineStr">
        <is>
          <t>9B (5) ENG
8A (6) SS</t>
        </is>
      </c>
      <c r="I18" s="20" t="inlineStr">
        <is>
          <t>8A (2) SS
6A (4) WL
6A (5-6) ENG</t>
        </is>
      </c>
      <c r="J18" s="18" t="n">
        <v>36</v>
      </c>
      <c r="K18" s="18" t="n"/>
      <c r="L18" s="18" t="n">
        <v>17</v>
      </c>
      <c r="M18" s="7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1" t="n"/>
      <c r="Z18" s="11" t="n"/>
    </row>
    <row r="19" ht="30" customHeight="1" s="26">
      <c r="A19" s="22" t="inlineStr">
        <is>
          <t>PR</t>
        </is>
      </c>
      <c r="B19" s="20" t="inlineStr">
        <is>
          <t>7A (1-6) ENG</t>
        </is>
      </c>
      <c r="C19" s="20" t="inlineStr">
        <is>
          <t>10B (2-4) ENG
10B (6) ROT ENG</t>
        </is>
      </c>
      <c r="D19" s="20" t="inlineStr">
        <is>
          <t>9C (4) ENG</t>
        </is>
      </c>
      <c r="E19" s="20" t="inlineStr">
        <is>
          <t>8B (1-6) ENG</t>
        </is>
      </c>
      <c r="F19" s="20" t="inlineStr">
        <is>
          <t>8B (1-2) ENG
9C (4-5) ENG</t>
        </is>
      </c>
      <c r="G19" s="20" t="inlineStr">
        <is>
          <t>8B (1) ENG
7A (4-6) ENG</t>
        </is>
      </c>
      <c r="H19" s="20" t="inlineStr">
        <is>
          <t>9C (1-3) ENG
10B (4) ENG</t>
        </is>
      </c>
      <c r="I19" s="20" t="inlineStr">
        <is>
          <t>9A (1-4) SS
10B (5-6) ENG</t>
        </is>
      </c>
      <c r="J19" s="18" t="n">
        <v>35</v>
      </c>
      <c r="K19" s="18" t="n"/>
      <c r="L19" s="18" t="n">
        <v>18</v>
      </c>
      <c r="M19" s="7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1" t="n"/>
      <c r="Z19" s="11" t="n"/>
    </row>
    <row r="20" ht="45" customHeight="1" s="26">
      <c r="A20" s="22" t="inlineStr">
        <is>
          <t>MA</t>
        </is>
      </c>
      <c r="B20" s="20" t="inlineStr"/>
      <c r="C20" s="20" t="inlineStr">
        <is>
          <t>8A (2-6) PBI</t>
        </is>
      </c>
      <c r="D20" s="20" t="inlineStr">
        <is>
          <t>10C (1-3, 6) HI</t>
        </is>
      </c>
      <c r="E20" s="20" t="inlineStr">
        <is>
          <t>9A (1-2, 4-5) HI</t>
        </is>
      </c>
      <c r="F20" s="20" t="inlineStr">
        <is>
          <t>6A (1-3) HI
8A (4, 6) HI
9A (5) HI</t>
        </is>
      </c>
      <c r="G20" s="20" t="inlineStr">
        <is>
          <t>10B (1-4, 6) HI
10C (6) HI</t>
        </is>
      </c>
      <c r="H20" s="20" t="inlineStr">
        <is>
          <t>8A (4) HI</t>
        </is>
      </c>
      <c r="I20" s="20" t="inlineStr">
        <is>
          <t>7B (2-6) SS</t>
        </is>
      </c>
      <c r="J20" s="18" t="n">
        <v>30</v>
      </c>
      <c r="K20" s="18" t="n"/>
      <c r="L20" s="18" t="n">
        <v>19</v>
      </c>
      <c r="M20" s="7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1" t="n"/>
      <c r="Z20" s="11" t="n"/>
    </row>
    <row r="21" ht="60" customHeight="1" s="26">
      <c r="A21" s="22" t="inlineStr">
        <is>
          <t>RL</t>
        </is>
      </c>
      <c r="B21" s="20" t="inlineStr">
        <is>
          <t>9B (1) HI
9C (3) HI</t>
        </is>
      </c>
      <c r="C21" s="20" t="inlineStr">
        <is>
          <t>8A (1) PBI
10C (6) ROT ENG</t>
        </is>
      </c>
      <c r="D21" s="20" t="inlineStr">
        <is>
          <t>7A (1-6) PBI</t>
        </is>
      </c>
      <c r="E21" s="20" t="inlineStr">
        <is>
          <t>9B (2, 5) HI
9C (4) HI
10A (6) HI</t>
        </is>
      </c>
      <c r="F21" s="20" t="inlineStr">
        <is>
          <t>9C (2-3) HI</t>
        </is>
      </c>
      <c r="G21" s="20" t="inlineStr">
        <is>
          <t>11B (1) ROT POL
10A (2) HI
6B (5) HI
8B (6) HI</t>
        </is>
      </c>
      <c r="H21" s="20" t="inlineStr">
        <is>
          <t>10A (1, 3-4) HI
9B (2) HI
6B (5-6) HI</t>
        </is>
      </c>
      <c r="I21" s="20" t="inlineStr">
        <is>
          <t>7A (1-3) HI
8B (4-5) HI
9C (6) HI</t>
        </is>
      </c>
      <c r="J21" s="18" t="n">
        <v>32</v>
      </c>
      <c r="K21" s="18" t="n"/>
      <c r="L21" s="18" t="n">
        <v>20</v>
      </c>
      <c r="M21" s="7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1" t="n"/>
      <c r="Z21" s="11" t="n"/>
    </row>
    <row r="22" ht="45" customHeight="1" s="26">
      <c r="A22" s="22" t="inlineStr">
        <is>
          <t>DR</t>
        </is>
      </c>
      <c r="B22" s="20" t="inlineStr">
        <is>
          <t>9A (1-6) PBI</t>
        </is>
      </c>
      <c r="C22" s="20" t="inlineStr">
        <is>
          <t>11B (1-5) PE</t>
        </is>
      </c>
      <c r="D22" s="20" t="inlineStr">
        <is>
          <t>12B (1-6) PE</t>
        </is>
      </c>
      <c r="E22" s="20" t="inlineStr">
        <is>
          <t>9B (1, 4) PBI</t>
        </is>
      </c>
      <c r="F22" s="20" t="inlineStr">
        <is>
          <t>10A (1-6) PE
10C (1-6) PE</t>
        </is>
      </c>
      <c r="G22" s="20" t="inlineStr"/>
      <c r="H22" s="20" t="inlineStr">
        <is>
          <t>8B (1) PE
8A (2) PE
11B (3-6) PE</t>
        </is>
      </c>
      <c r="I22" s="20" t="inlineStr">
        <is>
          <t>12B (1-3) PE</t>
        </is>
      </c>
      <c r="J22" s="18" t="n">
        <v>34</v>
      </c>
      <c r="K22" s="18" t="n"/>
      <c r="L22" s="18" t="n">
        <v>21</v>
      </c>
      <c r="M22" s="7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1" t="n"/>
      <c r="Z22" s="11" t="n"/>
    </row>
    <row r="23" ht="60" customHeight="1" s="26">
      <c r="A23" s="22" t="inlineStr">
        <is>
          <t>MT</t>
        </is>
      </c>
      <c r="B23" s="20" t="inlineStr">
        <is>
          <t>12B (1-2) CS
10C (5-6) CS</t>
        </is>
      </c>
      <c r="C23" s="20" t="inlineStr">
        <is>
          <t>10A (3-4) CS
11A (5-6) CS</t>
        </is>
      </c>
      <c r="D23" s="20" t="inlineStr"/>
      <c r="E23" s="20" t="inlineStr">
        <is>
          <t>7A (1-6) PBI</t>
        </is>
      </c>
      <c r="F23" s="20" t="inlineStr">
        <is>
          <t>9B (1-3) CS
8B (5-6) CS</t>
        </is>
      </c>
      <c r="G23" s="20" t="inlineStr">
        <is>
          <t>11A (2) CS
12B (4,6) CS</t>
        </is>
      </c>
      <c r="H23" s="20" t="inlineStr">
        <is>
          <t>6B (1-2) CS
9B (3) CS
10A (5) CS</t>
        </is>
      </c>
      <c r="I23" s="25" t="inlineStr">
        <is>
          <t>10C (1, 6) CS
11A (2) CS
10A (3) CS
7A (4-5) CS</t>
        </is>
      </c>
      <c r="J23" s="18" t="n">
        <v>32</v>
      </c>
      <c r="K23" s="18" t="n"/>
      <c r="L23" s="18" t="n">
        <v>22</v>
      </c>
      <c r="M23" s="7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1" t="n"/>
      <c r="Z23" s="11" t="n"/>
    </row>
    <row r="24" ht="45" customHeight="1" s="26">
      <c r="A24" s="22" t="inlineStr">
        <is>
          <t>JK</t>
        </is>
      </c>
      <c r="B24" s="20" t="inlineStr">
        <is>
          <t>9C (1) CS
12A (4-6) CS</t>
        </is>
      </c>
      <c r="C24" s="20" t="inlineStr">
        <is>
          <t>9C (3) CS
10B (5) CS
11B (6) CS</t>
        </is>
      </c>
      <c r="D24" s="20" t="inlineStr">
        <is>
          <t>7B (1-6) PBI</t>
        </is>
      </c>
      <c r="E24" s="20" t="inlineStr">
        <is>
          <t>9C (2, 5) CS</t>
        </is>
      </c>
      <c r="F24" s="20" t="inlineStr">
        <is>
          <t>9A (1-3) CS
6A (4-5) CS</t>
        </is>
      </c>
      <c r="G24" s="20" t="inlineStr">
        <is>
          <t>7B (1-2) CS
11B (5) CS</t>
        </is>
      </c>
      <c r="H24" s="20" t="inlineStr">
        <is>
          <t>11B (1-2) CS
8A (3,5) CS
9A (6) CS</t>
        </is>
      </c>
      <c r="I24" s="20" t="inlineStr">
        <is>
          <t>10B (1-3) CS
12A (4) CS</t>
        </is>
      </c>
      <c r="J24" s="18" t="n">
        <v>32</v>
      </c>
      <c r="K24" s="18" t="n"/>
      <c r="L24" s="18" t="n">
        <v>23</v>
      </c>
      <c r="M24" s="7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1" t="n"/>
      <c r="Z24" s="11" t="n"/>
    </row>
    <row r="25" ht="45" customHeight="1" s="26">
      <c r="A25" s="22" t="inlineStr">
        <is>
          <t>JP</t>
        </is>
      </c>
      <c r="B25" s="20" t="inlineStr"/>
      <c r="C25" s="20" t="inlineStr">
        <is>
          <t>11A (1-4) PLB
11B (1-5) PLB</t>
        </is>
      </c>
      <c r="D25" s="20" t="inlineStr">
        <is>
          <t>12A (1-6) PLB
12B (1-6) PLB</t>
        </is>
      </c>
      <c r="E25" s="20" t="inlineStr"/>
      <c r="F25" s="20" t="inlineStr">
        <is>
          <t>10A (1-6) PLB
10B (1-6) PLB
10C (1-6) PLB</t>
        </is>
      </c>
      <c r="G25" s="20" t="inlineStr">
        <is>
          <t>9A (1-6) PLB
9B (1-6) PLB
9C (1-6) PLB</t>
        </is>
      </c>
      <c r="H25" s="20" t="inlineStr">
        <is>
          <t>11A (3-6) PLB
11B (3-6) PLB</t>
        </is>
      </c>
      <c r="I25" s="20" t="inlineStr">
        <is>
          <t>12A (1-3) PLB
12B (1-3) PLB</t>
        </is>
      </c>
      <c r="J25" s="18" t="n">
        <v>30</v>
      </c>
      <c r="K25" s="18" t="n"/>
      <c r="L25" s="18" t="n">
        <v>24</v>
      </c>
      <c r="M25" s="7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1" t="n"/>
      <c r="Z25" s="11" t="n"/>
    </row>
    <row r="26" ht="45" customHeight="1" s="26">
      <c r="A26" s="22" t="inlineStr">
        <is>
          <t>AK</t>
        </is>
      </c>
      <c r="B26" s="20" t="inlineStr"/>
      <c r="C26" s="20" t="inlineStr">
        <is>
          <t>11A (1-4) IT
11B (1-5) IT</t>
        </is>
      </c>
      <c r="D26" s="20" t="inlineStr">
        <is>
          <t>12A (1-6) IT
12B (1-6) IT</t>
        </is>
      </c>
      <c r="E26" s="20" t="inlineStr">
        <is>
          <t>11A (2-6) HIS</t>
        </is>
      </c>
      <c r="F26" s="20" t="inlineStr">
        <is>
          <t>10A (1-6) IT
10B (1-6) IT
10C (1-6) IT</t>
        </is>
      </c>
      <c r="G26" s="20" t="inlineStr">
        <is>
          <t>9A (1-6) IT
9B (1-6) IT
9C (1-6) IT</t>
        </is>
      </c>
      <c r="H26" s="20" t="inlineStr">
        <is>
          <t>11A (3-6) IT
11B (3-6) IT</t>
        </is>
      </c>
      <c r="I26" s="20" t="inlineStr">
        <is>
          <t>12A (1-3) IT
12B (1-3) IT
11A (4-6) HIS</t>
        </is>
      </c>
      <c r="J26" s="18" t="n">
        <v>38</v>
      </c>
      <c r="K26" s="18" t="n"/>
      <c r="L26" s="18" t="n">
        <v>25</v>
      </c>
      <c r="M26" s="7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1" t="n"/>
      <c r="Z26" s="11" t="n"/>
    </row>
    <row r="27" ht="90" customHeight="1" s="26">
      <c r="A27" s="22" t="inlineStr">
        <is>
          <t>SR</t>
        </is>
      </c>
      <c r="B27" s="20" t="inlineStr"/>
      <c r="C27" s="20" t="inlineStr">
        <is>
          <t>11A (1-4) PE</t>
        </is>
      </c>
      <c r="D27" s="20" t="inlineStr"/>
      <c r="E27" s="20" t="inlineStr">
        <is>
          <t>10B (2) ROT NSQF-CG-WL
9A (3) ROT ENG
9B (3) ROT ENG
9A (6) ROT SS
9B (6) ROT SS</t>
        </is>
      </c>
      <c r="F27" s="20" t="inlineStr">
        <is>
          <t>9A (6) ROT NSQF-CG-WL
9C (6) ROT NSQF-CG-WL</t>
        </is>
      </c>
      <c r="G27" s="20" t="inlineStr">
        <is>
          <t>7B (3-5) HI</t>
        </is>
      </c>
      <c r="H27" s="20" t="inlineStr">
        <is>
          <t>9B (4) HI</t>
        </is>
      </c>
      <c r="I27" s="20" t="inlineStr">
        <is>
          <t>8A (6) WL</t>
        </is>
      </c>
      <c r="J27" s="18" t="n">
        <v>13</v>
      </c>
      <c r="K27" s="18" t="n"/>
      <c r="L27" s="18" t="n">
        <v>26</v>
      </c>
      <c r="M27" s="7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1" t="n"/>
      <c r="Z27" s="11" t="n"/>
    </row>
    <row r="28" ht="15.75" customHeight="1" s="26">
      <c r="A28" s="23" t="n"/>
      <c r="B28" s="23" t="inlineStr">
        <is>
          <t>Generated on Wed Dec 13 20:54:51 2023</t>
        </is>
      </c>
      <c r="C28" s="23" t="n"/>
      <c r="D28" s="23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38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 ht="15.75" customHeight="1" s="26">
      <c r="A29" s="17" t="n"/>
      <c r="C29" s="17" t="n"/>
      <c r="D29" s="17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38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 ht="15.75" customHeight="1" s="26">
      <c r="A30" s="12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38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 ht="15.75" customHeight="1" s="26">
      <c r="A31" s="12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38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 ht="15.75" customHeight="1" s="26">
      <c r="A32" s="12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38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 ht="15.75" customHeight="1" s="26">
      <c r="A33" s="12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38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 ht="15.75" customHeight="1" s="26">
      <c r="A34" s="12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38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 ht="15.75" customHeight="1" s="26">
      <c r="A35" s="12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38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 ht="15.75" customHeight="1" s="26">
      <c r="A36" s="12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38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 ht="15.75" customHeight="1" s="26">
      <c r="A37" s="12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38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 ht="15.75" customHeight="1" s="26">
      <c r="A38" s="12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38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15.75" customHeight="1" s="26">
      <c r="A39" s="12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38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 ht="15.75" customHeight="1" s="26">
      <c r="A40" s="12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38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15.75" customHeight="1" s="26">
      <c r="A41" s="12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38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 ht="15.75" customHeight="1" s="26">
      <c r="A42" s="12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38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 ht="15.75" customHeight="1" s="26">
      <c r="A43" s="12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38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 ht="15.75" customHeight="1" s="26">
      <c r="A44" s="12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38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 ht="15.75" customHeight="1" s="26">
      <c r="A45" s="12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38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 ht="15.75" customHeight="1" s="26">
      <c r="A46" s="12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38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 ht="15.75" customHeight="1" s="26">
      <c r="A47" s="12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38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 ht="15.75" customHeight="1" s="26">
      <c r="A48" s="12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38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 ht="15.75" customHeight="1" s="26">
      <c r="A49" s="12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38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 ht="15.75" customHeight="1" s="26">
      <c r="A50" s="12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38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 ht="15.75" customHeight="1" s="26">
      <c r="A51" s="12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38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 ht="15.75" customHeight="1" s="26">
      <c r="A52" s="12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38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 ht="15.75" customHeight="1" s="26">
      <c r="A53" s="12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38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 ht="15.75" customHeight="1" s="26">
      <c r="A54" s="12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38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 ht="15.75" customHeight="1" s="26">
      <c r="A55" s="12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38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 ht="15.75" customHeight="1" s="26">
      <c r="A56" s="12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38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 ht="15.75" customHeight="1" s="26">
      <c r="A57" s="12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38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 ht="15.75" customHeight="1" s="26">
      <c r="A58" s="12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38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 ht="15.75" customHeight="1" s="26">
      <c r="A59" s="12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38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 ht="15.75" customHeight="1" s="26">
      <c r="A60" s="12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38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 ht="15.75" customHeight="1" s="26">
      <c r="A61" s="12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38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 ht="15.75" customHeight="1" s="26">
      <c r="A62" s="12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38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 ht="15.75" customHeight="1" s="26">
      <c r="A63" s="12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38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 ht="15.75" customHeight="1" s="26">
      <c r="A64" s="12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38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 ht="15.75" customHeight="1" s="26">
      <c r="A65" s="12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38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 ht="15.75" customHeight="1" s="26">
      <c r="A66" s="12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38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 ht="15.75" customHeight="1" s="26">
      <c r="A67" s="12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38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 ht="15.75" customHeight="1" s="26">
      <c r="A68" s="12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38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 ht="15.75" customHeight="1" s="26">
      <c r="A69" s="12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38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 ht="15.75" customHeight="1" s="26">
      <c r="A70" s="12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38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 ht="15.75" customHeight="1" s="26">
      <c r="A71" s="12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38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 ht="15.75" customHeight="1" s="26">
      <c r="A72" s="12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38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 ht="15.75" customHeight="1" s="26">
      <c r="A73" s="12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38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 ht="15.75" customHeight="1" s="26">
      <c r="A74" s="12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38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 ht="15.75" customHeight="1" s="26">
      <c r="A75" s="12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38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 ht="15.75" customHeight="1" s="26">
      <c r="A76" s="12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38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 ht="15.75" customHeight="1" s="26">
      <c r="A77" s="12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38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 ht="15.75" customHeight="1" s="26">
      <c r="A78" s="12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38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 ht="15.75" customHeight="1" s="26">
      <c r="A79" s="12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38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 ht="15.75" customHeight="1" s="26">
      <c r="A80" s="12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38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 ht="15.75" customHeight="1" s="26">
      <c r="A81" s="12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38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 ht="15.75" customHeight="1" s="26">
      <c r="A82" s="12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38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 ht="15.75" customHeight="1" s="26">
      <c r="A83" s="12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38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 ht="15.75" customHeight="1" s="26">
      <c r="A84" s="12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38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 ht="15.75" customHeight="1" s="26">
      <c r="A85" s="12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38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 ht="15.75" customHeight="1" s="26">
      <c r="A86" s="12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38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 ht="15.75" customHeight="1" s="26">
      <c r="A87" s="12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38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 ht="15.75" customHeight="1" s="26">
      <c r="A88" s="12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38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 ht="15.75" customHeight="1" s="26">
      <c r="A89" s="12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38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 ht="15.75" customHeight="1" s="26">
      <c r="A90" s="12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38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  <row r="91" ht="15.75" customHeight="1" s="26">
      <c r="A91" s="12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38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</row>
    <row r="92" ht="15.75" customHeight="1" s="26">
      <c r="A92" s="12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38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</row>
    <row r="93" ht="15.75" customHeight="1" s="26">
      <c r="A93" s="12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38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</row>
    <row r="94" ht="15.75" customHeight="1" s="26">
      <c r="A94" s="12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38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</row>
    <row r="95" ht="15.75" customHeight="1" s="26">
      <c r="A95" s="12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38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</row>
    <row r="96" ht="15.75" customHeight="1" s="26">
      <c r="A96" s="12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38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</row>
    <row r="97" ht="15.75" customHeight="1" s="26">
      <c r="A97" s="12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38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</row>
    <row r="98" ht="15.75" customHeight="1" s="26">
      <c r="A98" s="12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38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</row>
    <row r="99" ht="15.75" customHeight="1" s="26">
      <c r="A99" s="12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38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</row>
    <row r="100" ht="15.75" customHeight="1" s="26">
      <c r="A100" s="12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38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</row>
    <row r="101" ht="15.75" customHeight="1" s="26">
      <c r="A101" s="12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38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</row>
    <row r="102" ht="15.75" customHeight="1" s="26">
      <c r="A102" s="12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38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</row>
    <row r="103" ht="15.75" customHeight="1" s="26">
      <c r="A103" s="12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38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</row>
    <row r="104" ht="15.75" customHeight="1" s="26">
      <c r="A104" s="12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38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</row>
    <row r="105" ht="15.75" customHeight="1" s="26">
      <c r="A105" s="12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38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</row>
    <row r="106" ht="15.75" customHeight="1" s="26">
      <c r="A106" s="12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38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</row>
    <row r="107" ht="15.75" customHeight="1" s="26">
      <c r="A107" s="12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38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</row>
    <row r="108" ht="15.75" customHeight="1" s="26">
      <c r="A108" s="12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38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</row>
    <row r="109" ht="15.75" customHeight="1" s="26">
      <c r="A109" s="12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38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</row>
    <row r="110" ht="15.75" customHeight="1" s="26">
      <c r="A110" s="12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38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</row>
    <row r="111" ht="15.75" customHeight="1" s="26">
      <c r="A111" s="12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38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</row>
    <row r="112" ht="15.75" customHeight="1" s="26">
      <c r="A112" s="12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38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</row>
    <row r="113" ht="15.75" customHeight="1" s="26">
      <c r="A113" s="12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38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</row>
    <row r="114" ht="15.75" customHeight="1" s="26">
      <c r="A114" s="12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38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</row>
    <row r="115" ht="15.75" customHeight="1" s="26">
      <c r="A115" s="12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38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</row>
    <row r="116" ht="15.75" customHeight="1" s="26">
      <c r="A116" s="12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38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</row>
    <row r="117" ht="15.75" customHeight="1" s="26">
      <c r="A117" s="12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38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</row>
    <row r="118" ht="15.75" customHeight="1" s="26">
      <c r="A118" s="12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38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</row>
    <row r="119" ht="15.75" customHeight="1" s="26">
      <c r="A119" s="12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38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</row>
    <row r="120" ht="15.75" customHeight="1" s="26">
      <c r="A120" s="12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38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</row>
    <row r="121" ht="15.75" customHeight="1" s="26">
      <c r="A121" s="12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38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</row>
    <row r="122" ht="15.75" customHeight="1" s="26">
      <c r="A122" s="12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38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</row>
    <row r="123" ht="15.75" customHeight="1" s="26">
      <c r="A123" s="12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38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</row>
    <row r="124" ht="15.75" customHeight="1" s="26">
      <c r="A124" s="12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38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</row>
    <row r="125" ht="15.75" customHeight="1" s="26">
      <c r="A125" s="12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38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</row>
    <row r="126" ht="15.75" customHeight="1" s="26">
      <c r="A126" s="12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38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</row>
    <row r="127" ht="15.75" customHeight="1" s="26">
      <c r="A127" s="12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38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</row>
    <row r="128" ht="15.75" customHeight="1" s="26">
      <c r="A128" s="12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38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</row>
    <row r="129" ht="15.75" customHeight="1" s="26">
      <c r="A129" s="12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38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</row>
    <row r="130" ht="15.75" customHeight="1" s="26">
      <c r="A130" s="12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38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</row>
    <row r="131" ht="15.75" customHeight="1" s="26">
      <c r="A131" s="12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38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</row>
    <row r="132" ht="15.75" customHeight="1" s="26">
      <c r="A132" s="12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38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</row>
    <row r="133" ht="15.75" customHeight="1" s="26">
      <c r="A133" s="12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38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</row>
    <row r="134" ht="15.75" customHeight="1" s="26">
      <c r="A134" s="12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38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</row>
    <row r="135" ht="15.75" customHeight="1" s="26">
      <c r="A135" s="12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38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</row>
    <row r="136" ht="15.75" customHeight="1" s="26">
      <c r="A136" s="12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38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</row>
    <row r="137" ht="15.75" customHeight="1" s="26">
      <c r="A137" s="12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38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</row>
    <row r="138" ht="15.75" customHeight="1" s="26">
      <c r="A138" s="12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38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</row>
    <row r="139" ht="15.75" customHeight="1" s="26">
      <c r="A139" s="12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38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</row>
    <row r="140" ht="15.75" customHeight="1" s="26">
      <c r="A140" s="12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38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</row>
    <row r="141" ht="15.75" customHeight="1" s="26">
      <c r="A141" s="12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38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</row>
    <row r="142" ht="15.75" customHeight="1" s="26">
      <c r="A142" s="12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38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</row>
    <row r="143" ht="15.75" customHeight="1" s="26">
      <c r="A143" s="12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38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</row>
    <row r="144" ht="15.75" customHeight="1" s="26">
      <c r="A144" s="12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38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</row>
    <row r="145" ht="15.75" customHeight="1" s="26">
      <c r="A145" s="12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38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</row>
    <row r="146" ht="15.75" customHeight="1" s="26">
      <c r="A146" s="12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38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</row>
    <row r="147" ht="15.75" customHeight="1" s="26">
      <c r="A147" s="12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38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</row>
    <row r="148" ht="15.75" customHeight="1" s="26">
      <c r="A148" s="12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38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</row>
    <row r="149" ht="15.75" customHeight="1" s="26">
      <c r="A149" s="12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38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</row>
    <row r="150" ht="15.75" customHeight="1" s="26">
      <c r="A150" s="12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38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</row>
    <row r="151" ht="15.75" customHeight="1" s="26">
      <c r="A151" s="12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38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</row>
    <row r="152" ht="15.75" customHeight="1" s="26">
      <c r="A152" s="12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38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</row>
    <row r="153" ht="15.75" customHeight="1" s="26">
      <c r="A153" s="12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38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</row>
    <row r="154" ht="15.75" customHeight="1" s="26">
      <c r="A154" s="12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38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</row>
    <row r="155" ht="15.75" customHeight="1" s="26">
      <c r="A155" s="12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38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</row>
    <row r="156" ht="15.75" customHeight="1" s="26">
      <c r="A156" s="12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38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</row>
    <row r="157" ht="15.75" customHeight="1" s="26">
      <c r="A157" s="12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38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</row>
    <row r="158" ht="15.75" customHeight="1" s="26">
      <c r="A158" s="12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38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</row>
    <row r="159" ht="15.75" customHeight="1" s="26">
      <c r="A159" s="12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38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</row>
    <row r="160" ht="15.75" customHeight="1" s="26">
      <c r="A160" s="12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38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</row>
    <row r="161" ht="15.75" customHeight="1" s="26">
      <c r="A161" s="12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38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</row>
    <row r="162" ht="15.75" customHeight="1" s="26">
      <c r="A162" s="12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38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</row>
    <row r="163" ht="15.75" customHeight="1" s="26">
      <c r="A163" s="12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38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</row>
    <row r="164" ht="15.75" customHeight="1" s="26">
      <c r="A164" s="12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38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</row>
    <row r="165" ht="15.75" customHeight="1" s="26">
      <c r="A165" s="12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38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</row>
    <row r="166" ht="15.75" customHeight="1" s="26">
      <c r="A166" s="12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38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</row>
    <row r="167" ht="15.75" customHeight="1" s="26">
      <c r="A167" s="12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38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</row>
    <row r="168" ht="15.75" customHeight="1" s="26">
      <c r="A168" s="12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38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</row>
    <row r="169" ht="15.75" customHeight="1" s="26">
      <c r="A169" s="12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38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</row>
    <row r="170" ht="15.75" customHeight="1" s="26">
      <c r="A170" s="12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38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</row>
    <row r="171" ht="15.75" customHeight="1" s="26">
      <c r="A171" s="12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38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</row>
    <row r="172" ht="15.75" customHeight="1" s="26">
      <c r="A172" s="12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38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</row>
    <row r="173" ht="15.75" customHeight="1" s="26">
      <c r="A173" s="12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38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</row>
    <row r="174" ht="15.75" customHeight="1" s="26">
      <c r="A174" s="12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38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</row>
    <row r="175" ht="15.75" customHeight="1" s="26">
      <c r="A175" s="12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38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</row>
    <row r="176" ht="15.75" customHeight="1" s="26">
      <c r="A176" s="12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38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</row>
    <row r="177" ht="15.75" customHeight="1" s="26">
      <c r="A177" s="12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38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</row>
    <row r="178" ht="15.75" customHeight="1" s="26">
      <c r="A178" s="12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38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</row>
    <row r="179" ht="15.75" customHeight="1" s="26">
      <c r="A179" s="12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38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</row>
    <row r="180" ht="15.75" customHeight="1" s="26">
      <c r="A180" s="12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38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</row>
    <row r="181" ht="15.75" customHeight="1" s="26">
      <c r="A181" s="12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38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</row>
    <row r="182" ht="15.75" customHeight="1" s="26">
      <c r="A182" s="12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38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</row>
    <row r="183" ht="15.75" customHeight="1" s="26">
      <c r="A183" s="12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38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</row>
    <row r="184" ht="15.75" customHeight="1" s="26">
      <c r="A184" s="12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38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</row>
    <row r="185" ht="15.75" customHeight="1" s="26">
      <c r="A185" s="12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38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</row>
    <row r="186" ht="15.75" customHeight="1" s="26">
      <c r="A186" s="12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38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</row>
    <row r="187" ht="15.75" customHeight="1" s="26">
      <c r="A187" s="12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38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</row>
    <row r="188" ht="15.75" customHeight="1" s="26">
      <c r="A188" s="12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38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</row>
    <row r="189" ht="15.75" customHeight="1" s="26">
      <c r="A189" s="12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38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</row>
    <row r="190" ht="15.75" customHeight="1" s="26">
      <c r="A190" s="12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38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</row>
    <row r="191" ht="15.75" customHeight="1" s="26">
      <c r="A191" s="12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38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</row>
    <row r="192" ht="15.75" customHeight="1" s="26">
      <c r="A192" s="12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38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</row>
    <row r="193" ht="15.75" customHeight="1" s="26">
      <c r="A193" s="12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38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</row>
    <row r="194" ht="15.75" customHeight="1" s="26">
      <c r="A194" s="12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38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</row>
    <row r="195" ht="15.75" customHeight="1" s="26">
      <c r="A195" s="12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38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</row>
    <row r="196" ht="15.75" customHeight="1" s="26">
      <c r="A196" s="12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38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</row>
    <row r="197" ht="15.75" customHeight="1" s="26">
      <c r="A197" s="12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38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</row>
    <row r="198" ht="15.75" customHeight="1" s="26">
      <c r="A198" s="12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38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</row>
    <row r="199" ht="15.75" customHeight="1" s="26">
      <c r="A199" s="12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38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</row>
    <row r="200" ht="15.75" customHeight="1" s="26">
      <c r="A200" s="12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38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</row>
    <row r="201" ht="15.75" customHeight="1" s="26">
      <c r="A201" s="12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38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</row>
    <row r="202" ht="15.75" customHeight="1" s="26">
      <c r="A202" s="12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38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</row>
    <row r="203" ht="15.75" customHeight="1" s="26">
      <c r="A203" s="12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38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</row>
    <row r="204" ht="15.75" customHeight="1" s="26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7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</row>
    <row r="205" ht="15.75" customHeight="1" s="26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7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</row>
    <row r="206" ht="15.75" customHeight="1" s="2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7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</row>
    <row r="207" ht="15.75" customHeight="1" s="26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7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</row>
    <row r="208" ht="15.75" customHeight="1" s="26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7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</row>
    <row r="209" ht="15.75" customHeight="1" s="26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7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</row>
    <row r="210" ht="15.75" customHeight="1" s="26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7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</row>
    <row r="211" ht="15.75" customHeight="1" s="26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7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</row>
    <row r="212" ht="15.75" customHeight="1" s="26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7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</row>
    <row r="213" ht="15.75" customHeight="1" s="26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7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</row>
    <row r="214" ht="15.75" customHeight="1" s="26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7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</row>
    <row r="215" ht="15.75" customHeight="1" s="26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7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</row>
    <row r="216" ht="15.75" customHeight="1" s="2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7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</row>
    <row r="217" ht="15.75" customHeight="1" s="26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7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</row>
    <row r="218" ht="15.75" customHeight="1" s="26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7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</row>
    <row r="219" ht="15.75" customHeight="1" s="26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7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</row>
    <row r="220" ht="15.75" customHeight="1" s="26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7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</row>
    <row r="221" ht="15.75" customHeight="1" s="26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7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</row>
    <row r="222" ht="15.75" customHeight="1" s="26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7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</row>
    <row r="223" ht="15.75" customHeight="1" s="26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7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</row>
    <row r="224" ht="15.75" customHeight="1" s="26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7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</row>
    <row r="225" ht="15.75" customHeight="1" s="26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7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</row>
    <row r="226" ht="15.75" customHeight="1" s="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7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</row>
    <row r="227" ht="15.75" customHeight="1" s="26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7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</row>
    <row r="228" ht="15.75" customHeight="1" s="26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39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</row>
    <row r="229" ht="15.75" customHeight="1" s="26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39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</row>
    <row r="230" ht="15.75" customHeight="1" s="26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39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</row>
    <row r="231" ht="15.75" customHeight="1" s="26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39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</row>
    <row r="232" ht="15.75" customHeight="1" s="26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39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</row>
    <row r="233" ht="15.75" customHeight="1" s="26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39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</row>
    <row r="234" ht="15.75" customHeight="1" s="26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39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</row>
    <row r="235" ht="15.75" customHeight="1" s="26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39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</row>
    <row r="236" ht="15.75" customHeight="1" s="2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39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</row>
    <row r="237" ht="15.75" customHeight="1" s="26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39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</row>
    <row r="238" ht="15.75" customHeight="1" s="26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39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</row>
    <row r="239" ht="15.75" customHeight="1" s="26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39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</row>
    <row r="240" ht="15.75" customHeight="1" s="26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39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</row>
    <row r="241" ht="15.75" customHeight="1" s="26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39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</row>
    <row r="242" ht="15.75" customHeight="1" s="26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39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</row>
    <row r="243" ht="15.75" customHeight="1" s="26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39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</row>
    <row r="244" ht="15.75" customHeight="1" s="26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39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</row>
    <row r="245" ht="15.75" customHeight="1" s="26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39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</row>
    <row r="246" ht="15.75" customHeight="1" s="2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39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</row>
    <row r="247" ht="15.75" customHeight="1" s="26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39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</row>
    <row r="248" ht="15.75" customHeight="1" s="26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39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</row>
    <row r="249" ht="15.75" customHeight="1" s="26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39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</row>
    <row r="250" ht="15.75" customHeight="1" s="26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39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</row>
    <row r="251" ht="15.75" customHeight="1" s="26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39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</row>
    <row r="252" ht="15.75" customHeight="1" s="26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39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</row>
    <row r="253" ht="15.75" customHeight="1" s="26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39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</row>
    <row r="254" ht="15.75" customHeight="1" s="26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39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</row>
    <row r="255" ht="15.75" customHeight="1" s="26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39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</row>
    <row r="256" ht="15.75" customHeight="1" s="2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39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</row>
    <row r="257" ht="15.75" customHeight="1" s="26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39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</row>
    <row r="258" ht="15.75" customHeight="1" s="26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39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</row>
    <row r="259" ht="15.75" customHeight="1" s="26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39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</row>
    <row r="260" ht="15.75" customHeight="1" s="26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39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</row>
    <row r="261" ht="15.75" customHeight="1" s="26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39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</row>
    <row r="262" ht="15.75" customHeight="1" s="26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39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</row>
    <row r="263" ht="15.75" customHeight="1" s="26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39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</row>
    <row r="264" ht="15.75" customHeight="1" s="26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39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</row>
    <row r="265" ht="15.75" customHeight="1" s="26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39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</row>
    <row r="266" ht="15.75" customHeight="1" s="2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39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</row>
    <row r="267" ht="15.75" customHeight="1" s="26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39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</row>
    <row r="268" ht="15.75" customHeight="1" s="26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39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</row>
    <row r="269" ht="15.75" customHeight="1" s="26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39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</row>
    <row r="270" ht="15.75" customHeight="1" s="26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39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</row>
    <row r="271" ht="15.75" customHeight="1" s="26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39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</row>
    <row r="272" ht="15.75" customHeight="1" s="26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39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</row>
    <row r="273" ht="15.75" customHeight="1" s="26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39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</row>
    <row r="274" ht="15.75" customHeight="1" s="26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39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</row>
    <row r="275" ht="15.75" customHeight="1" s="26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39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</row>
    <row r="276" ht="15.75" customHeight="1" s="2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39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</row>
    <row r="277" ht="15.75" customHeight="1" s="26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39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</row>
    <row r="278" ht="15.75" customHeight="1" s="26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39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</row>
    <row r="279" ht="15.75" customHeight="1" s="26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39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</row>
    <row r="280" ht="15.75" customHeight="1" s="26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39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</row>
    <row r="281" ht="15.75" customHeight="1" s="26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39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</row>
    <row r="282" ht="15.75" customHeight="1" s="26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39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</row>
    <row r="283" ht="15.75" customHeight="1" s="26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39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</row>
    <row r="284" ht="15.75" customHeight="1" s="26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39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</row>
    <row r="285" ht="15.75" customHeight="1" s="26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39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</row>
    <row r="286" ht="15.75" customHeight="1" s="2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39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</row>
    <row r="287" ht="15.75" customHeight="1" s="26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39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</row>
    <row r="288" ht="15.75" customHeight="1" s="26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39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</row>
    <row r="289" ht="15.75" customHeight="1" s="26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39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</row>
    <row r="290" ht="15.75" customHeight="1" s="26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39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</row>
    <row r="291" ht="15.75" customHeight="1" s="26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39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</row>
    <row r="292" ht="15.75" customHeight="1" s="26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39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</row>
    <row r="293" ht="15.75" customHeight="1" s="26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39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</row>
    <row r="294" ht="15.75" customHeight="1" s="26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39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</row>
    <row r="295" ht="15.75" customHeight="1" s="26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39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</row>
    <row r="296" ht="15.75" customHeight="1" s="2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39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</row>
    <row r="297" ht="15.75" customHeight="1" s="26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39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</row>
    <row r="298" ht="15.75" customHeight="1" s="26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39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</row>
    <row r="299" ht="15.75" customHeight="1" s="26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39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</row>
    <row r="300" ht="15.75" customHeight="1" s="26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39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</row>
    <row r="301" ht="15.75" customHeight="1" s="26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39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</row>
    <row r="302" ht="15.75" customHeight="1" s="26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39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</row>
    <row r="303" ht="15.75" customHeight="1" s="26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39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</row>
    <row r="304" ht="15.75" customHeight="1" s="26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39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</row>
    <row r="305" ht="15.75" customHeight="1" s="26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39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</row>
    <row r="306" ht="15.75" customHeight="1" s="2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39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</row>
    <row r="307" ht="15.75" customHeight="1" s="26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39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</row>
    <row r="308" ht="15.75" customHeight="1" s="26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39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</row>
    <row r="309" ht="15.75" customHeight="1" s="26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39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</row>
    <row r="310" ht="15.75" customHeight="1" s="26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39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</row>
    <row r="311" ht="15.75" customHeight="1" s="26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39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</row>
    <row r="312" ht="15.75" customHeight="1" s="26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39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</row>
    <row r="313" ht="15.75" customHeight="1" s="26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39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</row>
    <row r="314" ht="15.75" customHeight="1" s="26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39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</row>
    <row r="315" ht="15.75" customHeight="1" s="26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39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</row>
    <row r="316" ht="15.75" customHeight="1" s="2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39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</row>
    <row r="317" ht="15.75" customHeight="1" s="26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39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</row>
    <row r="318" ht="15.75" customHeight="1" s="26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39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</row>
    <row r="319" ht="15.75" customHeight="1" s="26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39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</row>
    <row r="320" ht="15.75" customHeight="1" s="26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39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</row>
    <row r="321" ht="15.75" customHeight="1" s="26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39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</row>
    <row r="322" ht="15.75" customHeight="1" s="26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39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</row>
    <row r="323" ht="15.75" customHeight="1" s="26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39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</row>
    <row r="324" ht="15.75" customHeight="1" s="26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39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</row>
    <row r="325" ht="15.75" customHeight="1" s="26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39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</row>
    <row r="326" ht="15.75" customHeight="1" s="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39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</row>
    <row r="327" ht="15.75" customHeight="1" s="26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39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</row>
    <row r="328" ht="15.75" customHeight="1" s="26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39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</row>
    <row r="329" ht="15.75" customHeight="1" s="26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39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</row>
    <row r="330" ht="15.75" customHeight="1" s="26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39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</row>
    <row r="331" ht="15.75" customHeight="1" s="26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39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</row>
    <row r="332" ht="15.75" customHeight="1" s="26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39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</row>
    <row r="333" ht="15.75" customHeight="1" s="26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39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</row>
    <row r="334" ht="15.75" customHeight="1" s="26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39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</row>
    <row r="335" ht="15.75" customHeight="1" s="26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39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</row>
    <row r="336" ht="15.75" customHeight="1" s="2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39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</row>
    <row r="337" ht="15.75" customHeight="1" s="26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39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</row>
    <row r="338" ht="15.75" customHeight="1" s="26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39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</row>
    <row r="339" ht="15.75" customHeight="1" s="26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39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</row>
    <row r="340" ht="15.75" customHeight="1" s="26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39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</row>
    <row r="341" ht="15.75" customHeight="1" s="26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39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</row>
    <row r="342" ht="15.75" customHeight="1" s="26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39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</row>
    <row r="343" ht="15.75" customHeight="1" s="26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39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</row>
    <row r="344" ht="15.75" customHeight="1" s="26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39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</row>
    <row r="345" ht="15.75" customHeight="1" s="26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39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</row>
    <row r="346" ht="15.75" customHeight="1" s="2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39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</row>
    <row r="347" ht="15.75" customHeight="1" s="26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39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</row>
    <row r="348" ht="15.75" customHeight="1" s="26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39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</row>
    <row r="349" ht="15.75" customHeight="1" s="26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39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</row>
    <row r="350" ht="15.75" customHeight="1" s="26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39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</row>
    <row r="351" ht="15.75" customHeight="1" s="26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39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</row>
    <row r="352" ht="15.75" customHeight="1" s="26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39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</row>
    <row r="353" ht="15.75" customHeight="1" s="26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39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</row>
    <row r="354" ht="15.75" customHeight="1" s="26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39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</row>
    <row r="355" ht="15.75" customHeight="1" s="26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39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</row>
    <row r="356" ht="15.75" customHeight="1" s="2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39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</row>
    <row r="357" ht="15.75" customHeight="1" s="26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39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</row>
    <row r="358" ht="15.75" customHeight="1" s="26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39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</row>
    <row r="359" ht="15.75" customHeight="1" s="26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39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</row>
    <row r="360" ht="15.75" customHeight="1" s="26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39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</row>
    <row r="361" ht="15.75" customHeight="1" s="26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39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</row>
    <row r="362" ht="15.75" customHeight="1" s="26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39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</row>
    <row r="363" ht="15.75" customHeight="1" s="26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39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</row>
    <row r="364" ht="15.75" customHeight="1" s="26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39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</row>
    <row r="365" ht="15.75" customHeight="1" s="26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39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</row>
    <row r="366" ht="15.75" customHeight="1" s="2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39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</row>
    <row r="367" ht="15.75" customHeight="1" s="26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39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</row>
    <row r="368" ht="15.75" customHeight="1" s="26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39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</row>
    <row r="369" ht="15.75" customHeight="1" s="26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39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</row>
    <row r="370" ht="15.75" customHeight="1" s="26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39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</row>
    <row r="371" ht="15.75" customHeight="1" s="26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39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</row>
    <row r="372" ht="15.75" customHeight="1" s="26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39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</row>
    <row r="373" ht="15.75" customHeight="1" s="26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39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</row>
    <row r="374" ht="15.75" customHeight="1" s="26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39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</row>
    <row r="375" ht="15.75" customHeight="1" s="26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39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</row>
    <row r="376" ht="15.75" customHeight="1" s="2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39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</row>
    <row r="377" ht="15.75" customHeight="1" s="26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39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</row>
    <row r="378" ht="15.75" customHeight="1" s="26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39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</row>
    <row r="379" ht="15.75" customHeight="1" s="26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39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</row>
    <row r="380" ht="15.75" customHeight="1" s="26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39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</row>
    <row r="381" ht="15.75" customHeight="1" s="26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39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</row>
    <row r="382" ht="15.75" customHeight="1" s="26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39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</row>
    <row r="383" ht="15.75" customHeight="1" s="26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39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</row>
    <row r="384" ht="15.75" customHeight="1" s="26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39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</row>
    <row r="385" ht="15.75" customHeight="1" s="26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39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</row>
    <row r="386" ht="15.75" customHeight="1" s="2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39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</row>
    <row r="387" ht="15.75" customHeight="1" s="26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39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</row>
    <row r="388" ht="15.75" customHeight="1" s="26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39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</row>
    <row r="389" ht="15.75" customHeight="1" s="26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39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</row>
    <row r="390" ht="15.75" customHeight="1" s="26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39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</row>
    <row r="391" ht="15.75" customHeight="1" s="26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39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</row>
    <row r="392" ht="15.75" customHeight="1" s="26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39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</row>
    <row r="393" ht="15.75" customHeight="1" s="26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39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</row>
    <row r="394" ht="15.75" customHeight="1" s="26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39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</row>
    <row r="395" ht="15.75" customHeight="1" s="26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39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</row>
    <row r="396" ht="15.75" customHeight="1" s="2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39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</row>
    <row r="397" ht="15.75" customHeight="1" s="26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39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</row>
    <row r="398" ht="15.75" customHeight="1" s="26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39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</row>
    <row r="399" ht="15.75" customHeight="1" s="26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39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</row>
    <row r="400" ht="15.75" customHeight="1" s="26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39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</row>
    <row r="401" ht="15.75" customHeight="1" s="26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39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</row>
    <row r="402" ht="15.75" customHeight="1" s="26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39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</row>
    <row r="403" ht="15.75" customHeight="1" s="26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39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</row>
    <row r="404" ht="15.75" customHeight="1" s="26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39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</row>
    <row r="405" ht="15.75" customHeight="1" s="26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39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</row>
    <row r="406" ht="15.75" customHeight="1" s="2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39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</row>
    <row r="407" ht="15.75" customHeight="1" s="26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39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</row>
    <row r="408" ht="15.75" customHeight="1" s="26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39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</row>
    <row r="409" ht="15.75" customHeight="1" s="26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39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</row>
    <row r="410" ht="15.75" customHeight="1" s="26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39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</row>
    <row r="411" ht="15.75" customHeight="1" s="26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39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</row>
    <row r="412" ht="15.75" customHeight="1" s="26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39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</row>
    <row r="413" ht="15.75" customHeight="1" s="26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39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</row>
    <row r="414" ht="15.75" customHeight="1" s="26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39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</row>
    <row r="415" ht="15.75" customHeight="1" s="26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39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</row>
    <row r="416" ht="15.75" customHeight="1" s="2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39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</row>
    <row r="417" ht="15.75" customHeight="1" s="26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39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</row>
    <row r="418" ht="15.75" customHeight="1" s="26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39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</row>
    <row r="419" ht="15.75" customHeight="1" s="26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39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</row>
    <row r="420" ht="15.75" customHeight="1" s="26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39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</row>
    <row r="421" ht="15.75" customHeight="1" s="26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39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</row>
    <row r="422" ht="15.75" customHeight="1" s="26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39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</row>
    <row r="423" ht="15.75" customHeight="1" s="26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39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</row>
    <row r="424" ht="15.75" customHeight="1" s="26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39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</row>
    <row r="425" ht="15.75" customHeight="1" s="26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39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</row>
    <row r="426" ht="15.75" customHeight="1" s="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39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</row>
    <row r="427" ht="15.75" customHeight="1" s="26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39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</row>
    <row r="428" ht="15.75" customHeight="1" s="26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39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</row>
    <row r="429" ht="15.75" customHeight="1" s="26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39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</row>
    <row r="430" ht="15.75" customHeight="1" s="26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39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</row>
    <row r="431" ht="15.75" customHeight="1" s="26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39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</row>
    <row r="432" ht="15.75" customHeight="1" s="26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39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</row>
    <row r="433" ht="15.75" customHeight="1" s="26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39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</row>
    <row r="434" ht="15.75" customHeight="1" s="26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39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</row>
    <row r="435" ht="15.75" customHeight="1" s="26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39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</row>
    <row r="436" ht="15.75" customHeight="1" s="2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39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</row>
    <row r="437" ht="15.75" customHeight="1" s="26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39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</row>
    <row r="438" ht="15.75" customHeight="1" s="26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39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</row>
    <row r="439" ht="15.75" customHeight="1" s="26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39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</row>
    <row r="440" ht="15.75" customHeight="1" s="26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39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</row>
    <row r="441" ht="15.75" customHeight="1" s="26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39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</row>
    <row r="442" ht="15.75" customHeight="1" s="26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39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</row>
    <row r="443" ht="15.75" customHeight="1" s="26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39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</row>
    <row r="444" ht="15.75" customHeight="1" s="26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39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</row>
    <row r="445" ht="15.75" customHeight="1" s="26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39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</row>
    <row r="446" ht="15.75" customHeight="1" s="2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39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</row>
    <row r="447" ht="15.75" customHeight="1" s="26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39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</row>
    <row r="448" ht="15.75" customHeight="1" s="26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39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</row>
    <row r="449" ht="15.75" customHeight="1" s="26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39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</row>
    <row r="450" ht="15.75" customHeight="1" s="26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39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</row>
    <row r="451" ht="15.75" customHeight="1" s="26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39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</row>
    <row r="452" ht="15.75" customHeight="1" s="26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39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</row>
    <row r="453" ht="15.75" customHeight="1" s="26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39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</row>
    <row r="454" ht="15.75" customHeight="1" s="26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39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</row>
    <row r="455" ht="15.75" customHeight="1" s="26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39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</row>
    <row r="456" ht="15.75" customHeight="1" s="2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39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</row>
    <row r="457" ht="15.75" customHeight="1" s="26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39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</row>
    <row r="458" ht="15.75" customHeight="1" s="26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39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</row>
    <row r="459" ht="15.75" customHeight="1" s="26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39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</row>
    <row r="460" ht="15.75" customHeight="1" s="26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39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</row>
    <row r="461" ht="15.75" customHeight="1" s="26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39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</row>
    <row r="462" ht="15.75" customHeight="1" s="26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39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</row>
    <row r="463" ht="15.75" customHeight="1" s="26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39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</row>
    <row r="464" ht="15.75" customHeight="1" s="26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39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</row>
    <row r="465" ht="15.75" customHeight="1" s="26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39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</row>
    <row r="466" ht="15.75" customHeight="1" s="2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39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</row>
    <row r="467" ht="15.75" customHeight="1" s="26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39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</row>
    <row r="468" ht="15.75" customHeight="1" s="26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39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</row>
    <row r="469" ht="15.75" customHeight="1" s="26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39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</row>
    <row r="470" ht="15.75" customHeight="1" s="26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39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</row>
    <row r="471" ht="15.75" customHeight="1" s="26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39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</row>
    <row r="472" ht="15.75" customHeight="1" s="26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39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</row>
    <row r="473" ht="15.75" customHeight="1" s="26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39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</row>
    <row r="474" ht="15.75" customHeight="1" s="26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39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</row>
    <row r="475" ht="15.75" customHeight="1" s="26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39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</row>
    <row r="476" ht="15.75" customHeight="1" s="2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39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</row>
    <row r="477" ht="15.75" customHeight="1" s="26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39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</row>
    <row r="478" ht="15.75" customHeight="1" s="26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39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</row>
    <row r="479" ht="15.75" customHeight="1" s="26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39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</row>
    <row r="480" ht="15.75" customHeight="1" s="26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39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</row>
    <row r="481" ht="15.75" customHeight="1" s="26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39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</row>
    <row r="482" ht="15.75" customHeight="1" s="26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39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</row>
    <row r="483" ht="15.75" customHeight="1" s="26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39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</row>
    <row r="484" ht="15.75" customHeight="1" s="26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39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</row>
    <row r="485" ht="15.75" customHeight="1" s="26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39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</row>
    <row r="486" ht="15.75" customHeight="1" s="2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39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</row>
    <row r="487" ht="15.75" customHeight="1" s="26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39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</row>
    <row r="488" ht="15.75" customHeight="1" s="26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39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</row>
    <row r="489" ht="15.75" customHeight="1" s="26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39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</row>
    <row r="490" ht="15.75" customHeight="1" s="26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39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</row>
    <row r="491" ht="15.75" customHeight="1" s="26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39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</row>
    <row r="492" ht="15.75" customHeight="1" s="26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39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</row>
    <row r="493" ht="15.75" customHeight="1" s="26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39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</row>
    <row r="494" ht="15.75" customHeight="1" s="26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39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</row>
    <row r="495" ht="15.75" customHeight="1" s="26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39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</row>
    <row r="496" ht="15.75" customHeight="1" s="2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39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</row>
    <row r="497" ht="15.75" customHeight="1" s="26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39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</row>
    <row r="498" ht="15.75" customHeight="1" s="26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39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</row>
    <row r="499" ht="15.75" customHeight="1" s="26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39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</row>
    <row r="500" ht="15.75" customHeight="1" s="26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39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</row>
    <row r="501" ht="15.75" customHeight="1" s="26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39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</row>
    <row r="502" ht="15.75" customHeight="1" s="26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39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</row>
    <row r="503" ht="15.75" customHeight="1" s="26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39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</row>
    <row r="504" ht="15.75" customHeight="1" s="26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39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</row>
    <row r="505" ht="15.75" customHeight="1" s="26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39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</row>
    <row r="506" ht="15.75" customHeight="1" s="2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39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</row>
    <row r="507" ht="15.75" customHeight="1" s="26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39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</row>
    <row r="508" ht="15.75" customHeight="1" s="26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39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</row>
    <row r="509" ht="15.75" customHeight="1" s="26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39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</row>
    <row r="510" ht="15.75" customHeight="1" s="26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39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</row>
    <row r="511" ht="15.75" customHeight="1" s="26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39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</row>
    <row r="512" ht="15.75" customHeight="1" s="26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39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</row>
    <row r="513" ht="15.75" customHeight="1" s="26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39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</row>
    <row r="514" ht="15.75" customHeight="1" s="26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39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</row>
    <row r="515" ht="15.75" customHeight="1" s="26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39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</row>
    <row r="516" ht="15.75" customHeight="1" s="2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39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</row>
    <row r="517" ht="15.75" customHeight="1" s="26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39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</row>
    <row r="518" ht="15.75" customHeight="1" s="26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39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</row>
    <row r="519" ht="15.75" customHeight="1" s="26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39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</row>
    <row r="520" ht="15.75" customHeight="1" s="26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39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</row>
    <row r="521" ht="15.75" customHeight="1" s="26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39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</row>
    <row r="522" ht="15.75" customHeight="1" s="26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39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</row>
    <row r="523" ht="15.75" customHeight="1" s="26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39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</row>
    <row r="524" ht="15.75" customHeight="1" s="26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39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</row>
    <row r="525" ht="15.75" customHeight="1" s="26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39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</row>
    <row r="526" ht="15.75" customHeight="1" s="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39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</row>
    <row r="527" ht="15.75" customHeight="1" s="26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39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</row>
    <row r="528" ht="15.75" customHeight="1" s="26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39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</row>
    <row r="529" ht="15.75" customHeight="1" s="26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39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</row>
    <row r="530" ht="15.75" customHeight="1" s="26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39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</row>
    <row r="531" ht="15.75" customHeight="1" s="26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39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</row>
    <row r="532" ht="15.75" customHeight="1" s="26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39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</row>
    <row r="533" ht="15.75" customHeight="1" s="26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39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</row>
    <row r="534" ht="15.75" customHeight="1" s="26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39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</row>
    <row r="535" ht="15.75" customHeight="1" s="26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39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</row>
    <row r="536" ht="15.75" customHeight="1" s="2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39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</row>
    <row r="537" ht="15.75" customHeight="1" s="26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39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</row>
    <row r="538" ht="15.75" customHeight="1" s="26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39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</row>
    <row r="539" ht="15.75" customHeight="1" s="26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39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</row>
    <row r="540" ht="15.75" customHeight="1" s="26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39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</row>
    <row r="541" ht="15.75" customHeight="1" s="26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39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</row>
    <row r="542" ht="15.75" customHeight="1" s="26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39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</row>
    <row r="543" ht="15.75" customHeight="1" s="26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39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</row>
    <row r="544" ht="15.75" customHeight="1" s="26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39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</row>
    <row r="545" ht="15.75" customHeight="1" s="26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39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</row>
    <row r="546" ht="15.75" customHeight="1" s="2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39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</row>
    <row r="547" ht="15.75" customHeight="1" s="26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39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</row>
    <row r="548" ht="15.75" customHeight="1" s="26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39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</row>
    <row r="549" ht="15.75" customHeight="1" s="26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39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</row>
    <row r="550" ht="15.75" customHeight="1" s="26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39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</row>
    <row r="551" ht="15.75" customHeight="1" s="26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39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</row>
    <row r="552" ht="15.75" customHeight="1" s="26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39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</row>
    <row r="553" ht="15.75" customHeight="1" s="26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39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</row>
    <row r="554" ht="15.75" customHeight="1" s="26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39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</row>
    <row r="555" ht="15.75" customHeight="1" s="26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39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</row>
    <row r="556" ht="15.75" customHeight="1" s="2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39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</row>
    <row r="557" ht="15.75" customHeight="1" s="26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39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</row>
    <row r="558" ht="15.75" customHeight="1" s="26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39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</row>
    <row r="559" ht="15.75" customHeight="1" s="26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39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</row>
    <row r="560" ht="15.75" customHeight="1" s="26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39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</row>
    <row r="561" ht="15.75" customHeight="1" s="26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39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</row>
    <row r="562" ht="15.75" customHeight="1" s="26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39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</row>
    <row r="563" ht="15.75" customHeight="1" s="26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39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</row>
    <row r="564" ht="15.75" customHeight="1" s="26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39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</row>
    <row r="565" ht="15.75" customHeight="1" s="26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39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</row>
    <row r="566" ht="15.75" customHeight="1" s="2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39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</row>
    <row r="567" ht="15.75" customHeight="1" s="26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39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</row>
    <row r="568" ht="15.75" customHeight="1" s="26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39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</row>
    <row r="569" ht="15.75" customHeight="1" s="26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39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</row>
    <row r="570" ht="15.75" customHeight="1" s="26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39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</row>
    <row r="571" ht="15.75" customHeight="1" s="26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39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</row>
    <row r="572" ht="15.75" customHeight="1" s="26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39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</row>
    <row r="573" ht="15.75" customHeight="1" s="26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39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</row>
    <row r="574" ht="15.75" customHeight="1" s="26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39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</row>
    <row r="575" ht="15.75" customHeight="1" s="26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39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</row>
    <row r="576" ht="15.75" customHeight="1" s="2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39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</row>
    <row r="577" ht="15.75" customHeight="1" s="26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39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</row>
    <row r="578" ht="15.75" customHeight="1" s="26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39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</row>
    <row r="579" ht="15.75" customHeight="1" s="26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39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</row>
    <row r="580" ht="15.75" customHeight="1" s="26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39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</row>
    <row r="581" ht="15.75" customHeight="1" s="26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39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</row>
    <row r="582" ht="15.75" customHeight="1" s="26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39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</row>
    <row r="583" ht="15.75" customHeight="1" s="26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39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</row>
    <row r="584" ht="15.75" customHeight="1" s="26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39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</row>
    <row r="585" ht="15.75" customHeight="1" s="26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39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</row>
    <row r="586" ht="15.75" customHeight="1" s="2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39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</row>
    <row r="587" ht="15.75" customHeight="1" s="26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39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</row>
    <row r="588" ht="15.75" customHeight="1" s="26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39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</row>
    <row r="589" ht="15.75" customHeight="1" s="26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39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</row>
    <row r="590" ht="15.75" customHeight="1" s="26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39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</row>
    <row r="591" ht="15.75" customHeight="1" s="26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39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</row>
    <row r="592" ht="15.75" customHeight="1" s="26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39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</row>
    <row r="593" ht="15.75" customHeight="1" s="26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39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</row>
    <row r="594" ht="15.75" customHeight="1" s="26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39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</row>
    <row r="595" ht="15.75" customHeight="1" s="26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39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</row>
    <row r="596" ht="15.75" customHeight="1" s="2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39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</row>
    <row r="597" ht="15.75" customHeight="1" s="26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39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</row>
    <row r="598" ht="15.75" customHeight="1" s="26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39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</row>
    <row r="599" ht="15.75" customHeight="1" s="26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39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</row>
    <row r="600" ht="15.75" customHeight="1" s="26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39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</row>
    <row r="601" ht="15.75" customHeight="1" s="26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39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</row>
    <row r="602" ht="15.75" customHeight="1" s="26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39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</row>
    <row r="603" ht="15.75" customHeight="1" s="26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39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</row>
    <row r="604" ht="15.75" customHeight="1" s="26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39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</row>
    <row r="605" ht="15.75" customHeight="1" s="26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39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</row>
    <row r="606" ht="15.75" customHeight="1" s="2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39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</row>
    <row r="607" ht="15.75" customHeight="1" s="26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39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</row>
    <row r="608" ht="15.75" customHeight="1" s="26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39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</row>
    <row r="609" ht="15.75" customHeight="1" s="26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39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</row>
    <row r="610" ht="15.75" customHeight="1" s="26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39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</row>
    <row r="611" ht="15.75" customHeight="1" s="26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39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</row>
    <row r="612" ht="15.75" customHeight="1" s="26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39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</row>
    <row r="613" ht="15.75" customHeight="1" s="26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39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</row>
    <row r="614" ht="15.75" customHeight="1" s="26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39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</row>
    <row r="615" ht="15.75" customHeight="1" s="26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39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</row>
    <row r="616" ht="15.75" customHeight="1" s="2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39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</row>
    <row r="617" ht="15.75" customHeight="1" s="26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39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</row>
    <row r="618" ht="15.75" customHeight="1" s="26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39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</row>
    <row r="619" ht="15.75" customHeight="1" s="26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39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</row>
    <row r="620" ht="15.75" customHeight="1" s="26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39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</row>
    <row r="621" ht="15.75" customHeight="1" s="26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39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</row>
    <row r="622" ht="15.75" customHeight="1" s="26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39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</row>
    <row r="623" ht="15.75" customHeight="1" s="26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39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</row>
    <row r="624" ht="15.75" customHeight="1" s="26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39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</row>
    <row r="625" ht="15.75" customHeight="1" s="26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39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</row>
    <row r="626" ht="15.75" customHeight="1" s="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39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</row>
    <row r="627" ht="15.75" customHeight="1" s="26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39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</row>
    <row r="628" ht="15.75" customHeight="1" s="26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39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</row>
    <row r="629" ht="15.75" customHeight="1" s="26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39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</row>
    <row r="630" ht="15.75" customHeight="1" s="26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39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</row>
    <row r="631" ht="15.75" customHeight="1" s="26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39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</row>
    <row r="632" ht="15.75" customHeight="1" s="26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39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</row>
    <row r="633" ht="15.75" customHeight="1" s="26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39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</row>
    <row r="634" ht="15.75" customHeight="1" s="26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39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</row>
    <row r="635" ht="15.75" customHeight="1" s="26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39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</row>
    <row r="636" ht="15.75" customHeight="1" s="2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39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</row>
    <row r="637" ht="15.75" customHeight="1" s="26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39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</row>
    <row r="638" ht="15.75" customHeight="1" s="26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39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</row>
    <row r="639" ht="15.75" customHeight="1" s="26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39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</row>
    <row r="640" ht="15.75" customHeight="1" s="26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39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</row>
    <row r="641" ht="15.75" customHeight="1" s="26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39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</row>
    <row r="642" ht="15.75" customHeight="1" s="26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39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</row>
    <row r="643" ht="15.75" customHeight="1" s="26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39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</row>
    <row r="644" ht="15.75" customHeight="1" s="26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39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</row>
    <row r="645" ht="15.75" customHeight="1" s="26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39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</row>
    <row r="646" ht="15.75" customHeight="1" s="2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39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</row>
    <row r="647" ht="15.75" customHeight="1" s="26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39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</row>
    <row r="648" ht="15.75" customHeight="1" s="26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39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</row>
    <row r="649" ht="15.75" customHeight="1" s="26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39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</row>
    <row r="650" ht="15.75" customHeight="1" s="26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39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</row>
    <row r="651" ht="15.75" customHeight="1" s="26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39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</row>
    <row r="652" ht="15.75" customHeight="1" s="26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39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</row>
    <row r="653" ht="15.75" customHeight="1" s="26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39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</row>
    <row r="654" ht="15.75" customHeight="1" s="26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39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</row>
    <row r="655" ht="15.75" customHeight="1" s="26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39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</row>
    <row r="656" ht="15.75" customHeight="1" s="2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39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</row>
    <row r="657" ht="15.75" customHeight="1" s="26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39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</row>
    <row r="658" ht="15.75" customHeight="1" s="26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39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</row>
    <row r="659" ht="15.75" customHeight="1" s="26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39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</row>
    <row r="660" ht="15.75" customHeight="1" s="26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39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</row>
    <row r="661" ht="15.75" customHeight="1" s="26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39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</row>
    <row r="662" ht="15.75" customHeight="1" s="26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39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</row>
    <row r="663" ht="15.75" customHeight="1" s="26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39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</row>
    <row r="664" ht="15.75" customHeight="1" s="26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39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</row>
    <row r="665" ht="15.75" customHeight="1" s="26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39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</row>
    <row r="666" ht="15.75" customHeight="1" s="2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39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</row>
    <row r="667" ht="15.75" customHeight="1" s="26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39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</row>
    <row r="668" ht="15.75" customHeight="1" s="26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39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</row>
    <row r="669" ht="15.75" customHeight="1" s="26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39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</row>
    <row r="670" ht="15.75" customHeight="1" s="26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39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</row>
    <row r="671" ht="15.75" customHeight="1" s="26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39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</row>
    <row r="672" ht="15.75" customHeight="1" s="26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39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</row>
    <row r="673" ht="15.75" customHeight="1" s="26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39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</row>
    <row r="674" ht="15.75" customHeight="1" s="26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39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</row>
    <row r="675" ht="15.75" customHeight="1" s="26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39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</row>
    <row r="676" ht="15.75" customHeight="1" s="2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39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</row>
    <row r="677" ht="15.75" customHeight="1" s="26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39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</row>
    <row r="678" ht="15.75" customHeight="1" s="26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39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</row>
    <row r="679" ht="15.75" customHeight="1" s="26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39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</row>
    <row r="680" ht="15.75" customHeight="1" s="26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39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</row>
    <row r="681" ht="15.75" customHeight="1" s="26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39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</row>
    <row r="682" ht="15.75" customHeight="1" s="26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39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</row>
    <row r="683" ht="15.75" customHeight="1" s="26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39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</row>
    <row r="684" ht="15.75" customHeight="1" s="26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39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</row>
    <row r="685" ht="15.75" customHeight="1" s="26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39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</row>
    <row r="686" ht="15.75" customHeight="1" s="2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39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</row>
    <row r="687" ht="15.75" customHeight="1" s="26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39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</row>
    <row r="688" ht="15.75" customHeight="1" s="26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39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</row>
    <row r="689" ht="15.75" customHeight="1" s="26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39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</row>
    <row r="690" ht="15.75" customHeight="1" s="26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39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</row>
    <row r="691" ht="15.75" customHeight="1" s="26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39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</row>
    <row r="692" ht="15.75" customHeight="1" s="26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39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</row>
    <row r="693" ht="15.75" customHeight="1" s="26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39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</row>
    <row r="694" ht="15.75" customHeight="1" s="26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39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</row>
    <row r="695" ht="15.75" customHeight="1" s="26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39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</row>
    <row r="696" ht="15.75" customHeight="1" s="2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39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</row>
    <row r="697" ht="15.75" customHeight="1" s="26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39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</row>
    <row r="698" ht="15.75" customHeight="1" s="26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39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</row>
    <row r="699" ht="15.75" customHeight="1" s="26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39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</row>
    <row r="700" ht="15.75" customHeight="1" s="26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39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</row>
    <row r="701" ht="15.75" customHeight="1" s="26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39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</row>
    <row r="702" ht="15.75" customHeight="1" s="26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39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</row>
    <row r="703" ht="15.75" customHeight="1" s="26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39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</row>
    <row r="704" ht="15.75" customHeight="1" s="26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39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</row>
    <row r="705" ht="15.75" customHeight="1" s="26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39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</row>
    <row r="706" ht="15.75" customHeight="1" s="2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39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</row>
    <row r="707" ht="15.75" customHeight="1" s="26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39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</row>
    <row r="708" ht="15.75" customHeight="1" s="26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39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</row>
    <row r="709" ht="15.75" customHeight="1" s="26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39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</row>
    <row r="710" ht="15.75" customHeight="1" s="26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39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</row>
    <row r="711" ht="15.75" customHeight="1" s="26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39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</row>
    <row r="712" ht="15.75" customHeight="1" s="26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39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</row>
    <row r="713" ht="15.75" customHeight="1" s="26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39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</row>
    <row r="714" ht="15.75" customHeight="1" s="26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39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</row>
    <row r="715" ht="15.75" customHeight="1" s="26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39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</row>
    <row r="716" ht="15.75" customHeight="1" s="2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39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</row>
    <row r="717" ht="15.75" customHeight="1" s="26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39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</row>
    <row r="718" ht="15.75" customHeight="1" s="26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39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</row>
    <row r="719" ht="15.75" customHeight="1" s="26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39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</row>
    <row r="720" ht="15.75" customHeight="1" s="26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39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</row>
    <row r="721" ht="15.75" customHeight="1" s="26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39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</row>
    <row r="722" ht="15.75" customHeight="1" s="26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39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</row>
    <row r="723" ht="15.75" customHeight="1" s="26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39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</row>
    <row r="724" ht="15.75" customHeight="1" s="26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39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</row>
    <row r="725" ht="15.75" customHeight="1" s="26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39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</row>
    <row r="726" ht="15.75" customHeight="1" s="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39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</row>
    <row r="727" ht="15.75" customHeight="1" s="26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39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</row>
    <row r="728" ht="15.75" customHeight="1" s="26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39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</row>
    <row r="729" ht="15.75" customHeight="1" s="26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39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</row>
    <row r="730" ht="15.75" customHeight="1" s="26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39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</row>
    <row r="731" ht="15.75" customHeight="1" s="26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39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</row>
    <row r="732" ht="15.75" customHeight="1" s="26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39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</row>
    <row r="733" ht="15.75" customHeight="1" s="26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39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</row>
    <row r="734" ht="15.75" customHeight="1" s="26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39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</row>
    <row r="735" ht="15.75" customHeight="1" s="26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39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</row>
    <row r="736" ht="15.75" customHeight="1" s="2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39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</row>
    <row r="737" ht="15.75" customHeight="1" s="26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39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</row>
    <row r="738" ht="15.75" customHeight="1" s="26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39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</row>
    <row r="739" ht="15.75" customHeight="1" s="26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39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</row>
    <row r="740" ht="15.75" customHeight="1" s="26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39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</row>
    <row r="741" ht="15.75" customHeight="1" s="26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39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</row>
    <row r="742" ht="15.75" customHeight="1" s="26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39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</row>
    <row r="743" ht="15.75" customHeight="1" s="26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39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</row>
    <row r="744" ht="15.75" customHeight="1" s="26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39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</row>
    <row r="745" ht="15.75" customHeight="1" s="26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39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</row>
    <row r="746" ht="15.75" customHeight="1" s="2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39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</row>
    <row r="747" ht="15.75" customHeight="1" s="26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39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</row>
    <row r="748" ht="15.75" customHeight="1" s="26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39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</row>
    <row r="749" ht="15.75" customHeight="1" s="26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39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</row>
    <row r="750" ht="15.75" customHeight="1" s="26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39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</row>
    <row r="751" ht="15.75" customHeight="1" s="26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39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</row>
    <row r="752" ht="15.75" customHeight="1" s="26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39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</row>
    <row r="753" ht="15.75" customHeight="1" s="26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39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</row>
    <row r="754" ht="15.75" customHeight="1" s="26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39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</row>
    <row r="755" ht="15.75" customHeight="1" s="26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39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</row>
    <row r="756" ht="15.75" customHeight="1" s="2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39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</row>
    <row r="757" ht="15.75" customHeight="1" s="26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39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</row>
    <row r="758" ht="15.75" customHeight="1" s="26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39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</row>
    <row r="759" ht="15.75" customHeight="1" s="26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39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</row>
    <row r="760" ht="15.75" customHeight="1" s="26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39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</row>
    <row r="761" ht="15.75" customHeight="1" s="26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39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</row>
    <row r="762" ht="15.75" customHeight="1" s="26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39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</row>
    <row r="763" ht="15.75" customHeight="1" s="26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39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</row>
    <row r="764" ht="15.75" customHeight="1" s="26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39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</row>
    <row r="765" ht="15.75" customHeight="1" s="26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39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</row>
    <row r="766" ht="15.75" customHeight="1" s="2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39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</row>
    <row r="767" ht="15.75" customHeight="1" s="26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39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</row>
    <row r="768" ht="15.75" customHeight="1" s="26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39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</row>
    <row r="769" ht="15.75" customHeight="1" s="26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39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</row>
    <row r="770" ht="15.75" customHeight="1" s="26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39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</row>
    <row r="771" ht="15.75" customHeight="1" s="26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39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</row>
    <row r="772" ht="15.75" customHeight="1" s="26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39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</row>
    <row r="773" ht="15.75" customHeight="1" s="26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39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</row>
    <row r="774" ht="15.75" customHeight="1" s="26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39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</row>
    <row r="775" ht="15.75" customHeight="1" s="26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39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</row>
    <row r="776" ht="15.75" customHeight="1" s="2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39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</row>
    <row r="777" ht="15.75" customHeight="1" s="26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39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</row>
    <row r="778" ht="15.75" customHeight="1" s="26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39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</row>
    <row r="779" ht="15.75" customHeight="1" s="26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39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</row>
    <row r="780" ht="15.75" customHeight="1" s="26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39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</row>
    <row r="781" ht="15.75" customHeight="1" s="26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39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</row>
    <row r="782" ht="15.75" customHeight="1" s="26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39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</row>
    <row r="783" ht="15.75" customHeight="1" s="26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39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</row>
    <row r="784" ht="15.75" customHeight="1" s="26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39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</row>
    <row r="785" ht="15.75" customHeight="1" s="26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39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</row>
    <row r="786" ht="15.75" customHeight="1" s="2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39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</row>
    <row r="787" ht="15.75" customHeight="1" s="26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39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</row>
    <row r="788" ht="15.75" customHeight="1" s="26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39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</row>
    <row r="789" ht="15.75" customHeight="1" s="26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39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</row>
    <row r="790" ht="15.75" customHeight="1" s="26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39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</row>
    <row r="791" ht="15.75" customHeight="1" s="26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39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</row>
    <row r="792" ht="15.75" customHeight="1" s="26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39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</row>
    <row r="793" ht="15.75" customHeight="1" s="26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39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</row>
    <row r="794" ht="15.75" customHeight="1" s="26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39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</row>
    <row r="795" ht="15.75" customHeight="1" s="26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39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</row>
    <row r="796" ht="15.75" customHeight="1" s="2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39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</row>
    <row r="797" ht="15.75" customHeight="1" s="26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39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</row>
    <row r="798" ht="15.75" customHeight="1" s="26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39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</row>
    <row r="799" ht="15.75" customHeight="1" s="26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39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</row>
    <row r="800" ht="15.75" customHeight="1" s="26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39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</row>
    <row r="801" ht="15.75" customHeight="1" s="26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39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</row>
    <row r="802" ht="15.75" customHeight="1" s="26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39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</row>
    <row r="803" ht="15.75" customHeight="1" s="26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39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</row>
    <row r="804" ht="15.75" customHeight="1" s="26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39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</row>
    <row r="805" ht="15.75" customHeight="1" s="26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39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</row>
    <row r="806" ht="15.75" customHeight="1" s="2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39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</row>
    <row r="807" ht="15.75" customHeight="1" s="26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39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</row>
    <row r="808" ht="15.75" customHeight="1" s="26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39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</row>
    <row r="809" ht="15.75" customHeight="1" s="26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39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</row>
    <row r="810" ht="15.75" customHeight="1" s="26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39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</row>
    <row r="811" ht="15.75" customHeight="1" s="26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39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</row>
    <row r="812" ht="15.75" customHeight="1" s="26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39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</row>
    <row r="813" ht="15.75" customHeight="1" s="26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39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</row>
    <row r="814" ht="15.75" customHeight="1" s="26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39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</row>
    <row r="815" ht="15.75" customHeight="1" s="26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39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</row>
    <row r="816" ht="15.75" customHeight="1" s="2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39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</row>
    <row r="817" ht="15.75" customHeight="1" s="26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39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</row>
    <row r="818" ht="15.75" customHeight="1" s="26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39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</row>
    <row r="819" ht="15.75" customHeight="1" s="26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39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</row>
    <row r="820" ht="15.75" customHeight="1" s="26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39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</row>
    <row r="821" ht="15.75" customHeight="1" s="26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39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</row>
    <row r="822" ht="15.75" customHeight="1" s="26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39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</row>
    <row r="823" ht="15.75" customHeight="1" s="26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39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</row>
    <row r="824" ht="15.75" customHeight="1" s="26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39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</row>
    <row r="825" ht="15.75" customHeight="1" s="26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39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</row>
    <row r="826" ht="15.75" customHeight="1" s="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39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</row>
    <row r="827" ht="15.75" customHeight="1" s="26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39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</row>
    <row r="828" ht="15.75" customHeight="1" s="26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39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</row>
    <row r="829" ht="15.75" customHeight="1" s="26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39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</row>
    <row r="830" ht="15.75" customHeight="1" s="26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39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</row>
    <row r="831" ht="15.75" customHeight="1" s="26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39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</row>
    <row r="832" ht="15.75" customHeight="1" s="26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39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</row>
    <row r="833" ht="15.75" customHeight="1" s="26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39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</row>
    <row r="834" ht="15.75" customHeight="1" s="26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39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</row>
    <row r="835" ht="15.75" customHeight="1" s="26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39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</row>
    <row r="836" ht="15.75" customHeight="1" s="2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39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</row>
    <row r="837" ht="15.75" customHeight="1" s="26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39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</row>
    <row r="838" ht="15.75" customHeight="1" s="26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39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</row>
    <row r="839" ht="15.75" customHeight="1" s="26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39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</row>
    <row r="840" ht="15.75" customHeight="1" s="26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39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</row>
    <row r="841" ht="15.75" customHeight="1" s="26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39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</row>
    <row r="842" ht="15.75" customHeight="1" s="26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39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</row>
    <row r="843" ht="15.75" customHeight="1" s="26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39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</row>
    <row r="844" ht="15.75" customHeight="1" s="26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39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</row>
    <row r="845" ht="15.75" customHeight="1" s="26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39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</row>
    <row r="846" ht="15.75" customHeight="1" s="2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39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</row>
    <row r="847" ht="15.75" customHeight="1" s="26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39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</row>
    <row r="848" ht="15.75" customHeight="1" s="26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39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</row>
    <row r="849" ht="15.75" customHeight="1" s="26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39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</row>
    <row r="850" ht="15.75" customHeight="1" s="26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39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</row>
    <row r="851" ht="15.75" customHeight="1" s="26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39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</row>
    <row r="852" ht="15.75" customHeight="1" s="26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39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</row>
    <row r="853" ht="15.75" customHeight="1" s="26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39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</row>
    <row r="854" ht="15.75" customHeight="1" s="26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39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</row>
    <row r="855" ht="15.75" customHeight="1" s="26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39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</row>
    <row r="856" ht="15.75" customHeight="1" s="2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39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</row>
    <row r="857" ht="15.75" customHeight="1" s="26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39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</row>
    <row r="858" ht="15.75" customHeight="1" s="26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39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</row>
    <row r="859" ht="15.75" customHeight="1" s="26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39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</row>
    <row r="860" ht="15.75" customHeight="1" s="26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39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</row>
    <row r="861" ht="15.75" customHeight="1" s="26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39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</row>
    <row r="862" ht="15.75" customHeight="1" s="26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39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</row>
    <row r="863" ht="15.75" customHeight="1" s="26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39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</row>
    <row r="864" ht="15.75" customHeight="1" s="26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39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</row>
    <row r="865" ht="15.75" customHeight="1" s="26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39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</row>
    <row r="866" ht="15.75" customHeight="1" s="2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39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</row>
    <row r="867" ht="15.75" customHeight="1" s="26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39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</row>
    <row r="868" ht="15.75" customHeight="1" s="26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39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</row>
    <row r="869" ht="15.75" customHeight="1" s="26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39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</row>
    <row r="870" ht="15.75" customHeight="1" s="26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39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</row>
    <row r="871" ht="15.75" customHeight="1" s="26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39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</row>
    <row r="872" ht="15.75" customHeight="1" s="26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39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</row>
    <row r="873" ht="15.75" customHeight="1" s="26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39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</row>
    <row r="874" ht="15.75" customHeight="1" s="26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39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</row>
    <row r="875" ht="15.75" customHeight="1" s="26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39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</row>
    <row r="876" ht="15.75" customHeight="1" s="2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39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</row>
    <row r="877" ht="15.75" customHeight="1" s="26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39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</row>
    <row r="878" ht="15.75" customHeight="1" s="26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39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</row>
    <row r="879" ht="15.75" customHeight="1" s="26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39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</row>
    <row r="880" ht="15.75" customHeight="1" s="26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39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</row>
    <row r="881" ht="15.75" customHeight="1" s="26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39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</row>
    <row r="882" ht="15.75" customHeight="1" s="26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39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</row>
    <row r="883" ht="15.75" customHeight="1" s="26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39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</row>
    <row r="884" ht="15.75" customHeight="1" s="26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39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</row>
    <row r="885" ht="15.75" customHeight="1" s="26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39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</row>
    <row r="886" ht="15.75" customHeight="1" s="2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39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</row>
    <row r="887" ht="15.75" customHeight="1" s="26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39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</row>
    <row r="888" ht="15.75" customHeight="1" s="26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39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</row>
    <row r="889" ht="15.75" customHeight="1" s="26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39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</row>
    <row r="890" ht="15.75" customHeight="1" s="26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39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</row>
    <row r="891" ht="15.75" customHeight="1" s="26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39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</row>
    <row r="892" ht="15.75" customHeight="1" s="26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39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</row>
    <row r="893" ht="15.75" customHeight="1" s="26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39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</row>
    <row r="894" ht="15.75" customHeight="1" s="26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39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</row>
    <row r="895" ht="15.75" customHeight="1" s="26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39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</row>
    <row r="896" ht="15.75" customHeight="1" s="2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39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</row>
    <row r="897" ht="15.75" customHeight="1" s="26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39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</row>
    <row r="898" ht="15.75" customHeight="1" s="26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39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</row>
    <row r="899" ht="15.75" customHeight="1" s="26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39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</row>
    <row r="900" ht="15.75" customHeight="1" s="26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39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</row>
    <row r="901" ht="15.75" customHeight="1" s="26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39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</row>
    <row r="902" ht="15.75" customHeight="1" s="26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39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</row>
    <row r="903" ht="15.75" customHeight="1" s="26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39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</row>
    <row r="904" ht="15.75" customHeight="1" s="26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39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</row>
    <row r="905" ht="15.75" customHeight="1" s="26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39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</row>
    <row r="906" ht="15.75" customHeight="1" s="2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39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</row>
    <row r="907" ht="15.75" customHeight="1" s="26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39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</row>
    <row r="908" ht="15.75" customHeight="1" s="26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39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</row>
    <row r="909" ht="15.75" customHeight="1" s="26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39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</row>
    <row r="910" ht="15.75" customHeight="1" s="26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39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</row>
    <row r="911" ht="15.75" customHeight="1" s="26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39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</row>
    <row r="912" ht="15.75" customHeight="1" s="26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39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</row>
    <row r="913" ht="15.75" customHeight="1" s="26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39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</row>
    <row r="914" ht="15.75" customHeight="1" s="26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39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</row>
    <row r="915" ht="15.75" customHeight="1" s="26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39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</row>
    <row r="916" ht="15.75" customHeight="1" s="2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39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</row>
    <row r="917" ht="15.75" customHeight="1" s="26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39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</row>
    <row r="918" ht="15.75" customHeight="1" s="26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39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</row>
    <row r="919" ht="15.75" customHeight="1" s="26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39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</row>
    <row r="920" ht="15.75" customHeight="1" s="26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39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</row>
    <row r="921" ht="15.75" customHeight="1" s="26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39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</row>
    <row r="922" ht="15.75" customHeight="1" s="26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39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</row>
    <row r="923" ht="15.75" customHeight="1" s="26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39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</row>
    <row r="924" ht="15.75" customHeight="1" s="26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39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</row>
    <row r="925" ht="15.75" customHeight="1" s="26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39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</row>
    <row r="926" ht="15.75" customHeight="1" s="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39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</row>
    <row r="927" ht="15.75" customHeight="1" s="26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39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</row>
    <row r="928" ht="15.75" customHeight="1" s="26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39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</row>
    <row r="929" ht="15.75" customHeight="1" s="26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39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</row>
    <row r="930" ht="15.75" customHeight="1" s="26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39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</row>
    <row r="931" ht="15.75" customHeight="1" s="26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39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</row>
    <row r="932" ht="15.75" customHeight="1" s="26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39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</row>
    <row r="933" ht="15.75" customHeight="1" s="26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39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</row>
    <row r="934" ht="15.75" customHeight="1" s="26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39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</row>
    <row r="935" ht="15.75" customHeight="1" s="26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39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</row>
    <row r="936" ht="15.75" customHeight="1" s="2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39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</row>
    <row r="937" ht="15.75" customHeight="1" s="26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39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</row>
    <row r="938" ht="15.75" customHeight="1" s="26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39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</row>
    <row r="939" ht="15.75" customHeight="1" s="26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39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</row>
    <row r="940" ht="15.75" customHeight="1" s="26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39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</row>
    <row r="941" ht="15.75" customHeight="1" s="26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39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</row>
    <row r="942" ht="15.75" customHeight="1" s="26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39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</row>
    <row r="943" ht="15.75" customHeight="1" s="26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39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</row>
    <row r="944" ht="15.75" customHeight="1" s="26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39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</row>
    <row r="945" ht="15.75" customHeight="1" s="26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39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</row>
    <row r="946" ht="15.75" customHeight="1" s="2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39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</row>
    <row r="947" ht="15.75" customHeight="1" s="26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39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</row>
    <row r="948" ht="15.75" customHeight="1" s="26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39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</row>
    <row r="949" ht="15.75" customHeight="1" s="26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39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</row>
    <row r="950" ht="15.75" customHeight="1" s="26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39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</row>
    <row r="951" ht="15.75" customHeight="1" s="26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39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</row>
    <row r="952" ht="15.75" customHeight="1" s="26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39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</row>
    <row r="953" ht="15.75" customHeight="1" s="26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39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</row>
    <row r="954" ht="15.75" customHeight="1" s="26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39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</row>
    <row r="955" ht="15.75" customHeight="1" s="26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39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</row>
    <row r="956" ht="15.75" customHeight="1" s="2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39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</row>
    <row r="957" ht="15.75" customHeight="1" s="26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39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</row>
    <row r="958" ht="15.75" customHeight="1" s="26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39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</row>
    <row r="959" ht="15.75" customHeight="1" s="26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39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</row>
    <row r="960" ht="15.75" customHeight="1" s="26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39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</row>
    <row r="961" ht="15.75" customHeight="1" s="26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39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</row>
    <row r="962" ht="15.75" customHeight="1" s="26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39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</row>
    <row r="963" ht="15.75" customHeight="1" s="26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39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</row>
    <row r="964" ht="15.75" customHeight="1" s="26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39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</row>
    <row r="965" ht="15.75" customHeight="1" s="26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39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</row>
    <row r="966" ht="15.75" customHeight="1" s="2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39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</row>
    <row r="967" ht="15.75" customHeight="1" s="26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39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</row>
    <row r="968" ht="15.75" customHeight="1" s="26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39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</row>
    <row r="969" ht="15.75" customHeight="1" s="26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39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</row>
    <row r="970" ht="15.75" customHeight="1" s="26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39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</row>
    <row r="971" ht="15.75" customHeight="1" s="26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39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</row>
    <row r="972" ht="15.75" customHeight="1" s="26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39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</row>
    <row r="973" ht="15.75" customHeight="1" s="26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39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</row>
    <row r="974" ht="15.75" customHeight="1" s="26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39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</row>
    <row r="975" ht="15.75" customHeight="1" s="26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39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</row>
    <row r="976" ht="15.75" customHeight="1" s="2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39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</row>
    <row r="977" ht="15.75" customHeight="1" s="26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39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</row>
    <row r="978" ht="15.75" customHeight="1" s="26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39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</row>
    <row r="979" ht="15.75" customHeight="1" s="26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39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</row>
    <row r="980" ht="15.75" customHeight="1" s="26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39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</row>
    <row r="981" ht="15.75" customHeight="1" s="26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39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</row>
    <row r="982" ht="15.75" customHeight="1" s="26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39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</row>
    <row r="983" ht="15.75" customHeight="1" s="26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39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</row>
    <row r="984" ht="15.75" customHeight="1" s="26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39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</row>
    <row r="985" ht="15.75" customHeight="1" s="26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39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</row>
    <row r="986" ht="15.75" customHeight="1" s="2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39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</row>
    <row r="987" ht="15.75" customHeight="1" s="26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39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</row>
    <row r="988" ht="15.75" customHeight="1" s="26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39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</row>
    <row r="989" ht="15.75" customHeight="1" s="26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39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</row>
    <row r="990" ht="15.75" customHeight="1" s="26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39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</row>
    <row r="991" ht="15.75" customHeight="1" s="26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39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</row>
    <row r="992" ht="15.75" customHeight="1" s="26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39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</row>
    <row r="993" ht="15.75" customHeight="1" s="26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39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</row>
    <row r="994" ht="15.75" customHeight="1" s="26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39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</row>
    <row r="995" ht="15.75" customHeight="1" s="26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39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</row>
    <row r="996" ht="15.75" customHeight="1" s="2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39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</row>
    <row r="997" ht="15.75" customHeight="1" s="26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39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</row>
    <row r="998" ht="15.75" customHeight="1" s="26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39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</row>
    <row r="999" ht="15.75" customHeight="1" s="26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39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</row>
  </sheetData>
  <autoFilter ref="A1:L28">
    <sortState ref="A2:L28">
      <sortCondition ref="K1:K28"/>
    </sortState>
  </autoFilter>
  <pageMargins left="0.7" right="0.7" top="0.75" bottom="0.75" header="0" footer="0"/>
  <pageSetup orientation="landscape" scale="65" fitToHeight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2.625" defaultRowHeight="15" customHeight="1"/>
  <cols>
    <col width="9.625" customWidth="1" style="26" min="1" max="1"/>
    <col width="14.5" customWidth="1" style="26" min="2" max="2"/>
    <col width="4.75" customWidth="1" style="26" min="3" max="4"/>
    <col width="9.625" customWidth="1" style="26" min="5" max="6"/>
    <col width="11" customWidth="1" style="26" min="7" max="11"/>
  </cols>
  <sheetData>
    <row r="1">
      <c r="A1" s="23" t="inlineStr">
        <is>
          <t>TEACHER CODE</t>
        </is>
      </c>
      <c r="B1" s="23" t="inlineStr">
        <is>
          <t>TEACHER NAME</t>
        </is>
      </c>
      <c r="C1" s="23" t="inlineStr">
        <is>
          <t>Post</t>
        </is>
      </c>
      <c r="D1" s="23" t="inlineStr">
        <is>
          <t>Order</t>
        </is>
      </c>
      <c r="E1" s="17" t="n"/>
      <c r="F1" s="17" t="n"/>
      <c r="G1" s="17" t="n"/>
      <c r="H1" s="17" t="n"/>
      <c r="I1" s="17" t="n"/>
      <c r="J1" s="17" t="n"/>
      <c r="K1" s="17" t="n"/>
    </row>
    <row r="2">
      <c r="A2" s="23" t="inlineStr">
        <is>
          <t>BL</t>
        </is>
      </c>
      <c r="B2" s="23" t="inlineStr">
        <is>
          <t>Brij Lal</t>
        </is>
      </c>
      <c r="C2" s="23" t="inlineStr">
        <is>
          <t>pr</t>
        </is>
      </c>
      <c r="D2" s="13" t="n">
        <v>1</v>
      </c>
      <c r="E2" s="17" t="n"/>
      <c r="F2" s="17" t="n"/>
      <c r="G2" s="17" t="n"/>
      <c r="H2" s="17" t="n"/>
      <c r="I2" s="17" t="n"/>
      <c r="J2" s="17" t="n"/>
      <c r="K2" s="17" t="n"/>
    </row>
    <row r="3">
      <c r="A3" s="23" t="inlineStr">
        <is>
          <t>AA</t>
        </is>
      </c>
      <c r="B3" s="23" t="inlineStr">
        <is>
          <t>Amit Arora</t>
        </is>
      </c>
      <c r="C3" s="23" t="inlineStr">
        <is>
          <t>lre</t>
        </is>
      </c>
      <c r="D3" s="13" t="n">
        <v>2</v>
      </c>
      <c r="E3" s="17" t="n"/>
      <c r="F3" s="17" t="n"/>
      <c r="G3" s="17" t="n"/>
      <c r="H3" s="17" t="n"/>
      <c r="I3" s="17" t="n"/>
      <c r="J3" s="17" t="n"/>
      <c r="K3" s="17" t="n"/>
    </row>
    <row r="4">
      <c r="A4" s="23" t="inlineStr">
        <is>
          <t>MR</t>
        </is>
      </c>
      <c r="B4" s="23" t="inlineStr">
        <is>
          <t>Moti Ram</t>
        </is>
      </c>
      <c r="C4" s="23" t="inlineStr">
        <is>
          <t>lrps</t>
        </is>
      </c>
      <c r="D4" s="13" t="n">
        <v>3</v>
      </c>
      <c r="E4" s="17" t="n"/>
      <c r="F4" s="17" t="n"/>
      <c r="G4" s="17" t="n"/>
      <c r="H4" s="17" t="n"/>
      <c r="I4" s="17" t="n"/>
      <c r="J4" s="17" t="n"/>
      <c r="K4" s="17" t="n"/>
    </row>
    <row r="5">
      <c r="A5" s="23" t="inlineStr">
        <is>
          <t>SD</t>
        </is>
      </c>
      <c r="B5" s="23" t="inlineStr">
        <is>
          <t>Savitri Devi</t>
        </is>
      </c>
      <c r="C5" s="23" t="inlineStr">
        <is>
          <t>lrp</t>
        </is>
      </c>
      <c r="D5" s="13" t="n">
        <v>4</v>
      </c>
      <c r="E5" s="17" t="n"/>
      <c r="F5" s="17" t="n"/>
      <c r="G5" s="17" t="n"/>
      <c r="H5" s="17" t="n"/>
      <c r="I5" s="17" t="n"/>
      <c r="J5" s="17" t="n"/>
      <c r="K5" s="17" t="n"/>
    </row>
    <row r="6">
      <c r="A6" s="23" t="inlineStr">
        <is>
          <t>SK</t>
        </is>
      </c>
      <c r="B6" s="23" t="inlineStr">
        <is>
          <t>Sunil Kumar</t>
        </is>
      </c>
      <c r="C6" s="23" t="inlineStr">
        <is>
          <t>lrm</t>
        </is>
      </c>
      <c r="D6" s="13" t="n">
        <v>5</v>
      </c>
      <c r="E6" s="17" t="n"/>
      <c r="F6" s="17" t="n"/>
      <c r="G6" s="17" t="n"/>
      <c r="H6" s="17" t="n"/>
      <c r="I6" s="17" t="n"/>
      <c r="J6" s="17" t="n"/>
      <c r="K6" s="17" t="n"/>
    </row>
    <row r="7">
      <c r="A7" s="23" t="inlineStr">
        <is>
          <t>MK</t>
        </is>
      </c>
      <c r="B7" s="23" t="inlineStr">
        <is>
          <t>Mohit Kumar</t>
        </is>
      </c>
      <c r="C7" s="23" t="inlineStr">
        <is>
          <t>m</t>
        </is>
      </c>
      <c r="D7" s="13" t="n">
        <v>6</v>
      </c>
      <c r="E7" s="17" t="n"/>
      <c r="F7" s="17" t="n"/>
      <c r="G7" s="17" t="n"/>
      <c r="H7" s="17" t="n"/>
      <c r="I7" s="17" t="n"/>
      <c r="J7" s="17" t="n"/>
      <c r="K7" s="17" t="n"/>
    </row>
    <row r="8">
      <c r="A8" s="23" t="inlineStr">
        <is>
          <t>SH</t>
        </is>
      </c>
      <c r="B8" s="23" t="inlineStr">
        <is>
          <t>Shunty Kumar</t>
        </is>
      </c>
      <c r="C8" s="23" t="inlineStr">
        <is>
          <t>m</t>
        </is>
      </c>
      <c r="D8" s="13" t="n">
        <v>7</v>
      </c>
      <c r="E8" s="17" t="n"/>
      <c r="F8" s="17" t="n"/>
      <c r="G8" s="17" t="n"/>
      <c r="H8" s="17" t="n"/>
      <c r="I8" s="17" t="n"/>
      <c r="J8" s="17" t="n"/>
      <c r="K8" s="17" t="n"/>
    </row>
    <row r="9">
      <c r="A9" s="23" t="inlineStr">
        <is>
          <t>RN</t>
        </is>
      </c>
      <c r="B9" s="23" t="inlineStr">
        <is>
          <t>Rajiv Narang</t>
        </is>
      </c>
      <c r="C9" s="23" t="inlineStr">
        <is>
          <t>m</t>
        </is>
      </c>
      <c r="D9" s="13" t="n">
        <v>8</v>
      </c>
      <c r="E9" s="17" t="n"/>
      <c r="F9" s="17" t="n"/>
      <c r="G9" s="17" t="n"/>
      <c r="H9" s="17" t="n"/>
      <c r="I9" s="17" t="n"/>
      <c r="J9" s="17" t="n"/>
      <c r="K9" s="17" t="n"/>
    </row>
    <row r="10">
      <c r="A10" s="23" t="inlineStr">
        <is>
          <t>RS</t>
        </is>
      </c>
      <c r="B10" s="23" t="inlineStr">
        <is>
          <t>Raman Sama</t>
        </is>
      </c>
      <c r="C10" s="23" t="inlineStr">
        <is>
          <t>m</t>
        </is>
      </c>
      <c r="D10" s="13" t="n">
        <v>9</v>
      </c>
      <c r="E10" s="17" t="n"/>
      <c r="F10" s="17" t="n"/>
      <c r="G10" s="17" t="n"/>
      <c r="H10" s="17" t="n"/>
      <c r="I10" s="17" t="n"/>
      <c r="J10" s="17" t="n"/>
      <c r="K10" s="17" t="n"/>
    </row>
    <row r="11">
      <c r="A11" s="23" t="inlineStr">
        <is>
          <t>GK</t>
        </is>
      </c>
      <c r="B11" s="23" t="inlineStr">
        <is>
          <t>Gurwinder Kaur</t>
        </is>
      </c>
      <c r="C11" s="23" t="inlineStr">
        <is>
          <t>p</t>
        </is>
      </c>
      <c r="D11" s="13" t="n">
        <v>10</v>
      </c>
      <c r="E11" s="17" t="n"/>
      <c r="F11" s="17" t="n"/>
      <c r="G11" s="17" t="n"/>
      <c r="H11" s="17" t="n"/>
      <c r="I11" s="17" t="n"/>
      <c r="J11" s="17" t="n"/>
      <c r="K11" s="17" t="n"/>
    </row>
    <row r="12">
      <c r="A12" s="23" t="inlineStr">
        <is>
          <t>AB</t>
        </is>
      </c>
      <c r="B12" s="23" t="inlineStr">
        <is>
          <t>Anju Bala</t>
        </is>
      </c>
      <c r="C12" s="23" t="inlineStr">
        <is>
          <t>p</t>
        </is>
      </c>
      <c r="D12" s="13" t="n">
        <v>11</v>
      </c>
      <c r="E12" s="17" t="n"/>
      <c r="F12" s="17" t="n"/>
      <c r="G12" s="17" t="n"/>
      <c r="H12" s="17" t="n"/>
      <c r="I12" s="17" t="n"/>
      <c r="J12" s="17" t="n"/>
      <c r="K12" s="17" t="n"/>
    </row>
    <row r="13">
      <c r="A13" s="23" t="inlineStr">
        <is>
          <t>VS</t>
        </is>
      </c>
      <c r="B13" s="23" t="inlineStr">
        <is>
          <t>Vijay Singh</t>
        </is>
      </c>
      <c r="C13" s="23" t="inlineStr">
        <is>
          <t>sc</t>
        </is>
      </c>
      <c r="D13" s="13" t="n">
        <v>12</v>
      </c>
      <c r="E13" s="17" t="n"/>
      <c r="F13" s="17" t="n"/>
      <c r="G13" s="17" t="n"/>
      <c r="H13" s="17" t="n"/>
      <c r="I13" s="17" t="n"/>
      <c r="J13" s="17" t="n"/>
      <c r="K13" s="17" t="n"/>
    </row>
    <row r="14">
      <c r="A14" s="23" t="inlineStr">
        <is>
          <t>SU</t>
        </is>
      </c>
      <c r="B14" s="23" t="inlineStr">
        <is>
          <t>Sunita Devi</t>
        </is>
      </c>
      <c r="C14" s="23" t="inlineStr">
        <is>
          <t>sc</t>
        </is>
      </c>
      <c r="D14" s="13" t="n">
        <v>13</v>
      </c>
      <c r="E14" s="17" t="n"/>
      <c r="F14" s="17" t="n"/>
      <c r="G14" s="17" t="n"/>
      <c r="H14" s="17" t="n"/>
      <c r="I14" s="17" t="n"/>
      <c r="J14" s="17" t="n"/>
      <c r="K14" s="17" t="n"/>
    </row>
    <row r="15">
      <c r="A15" s="23" t="inlineStr">
        <is>
          <t>RI</t>
        </is>
      </c>
      <c r="B15" s="23" t="inlineStr">
        <is>
          <t>Ritika</t>
        </is>
      </c>
      <c r="C15" s="23" t="inlineStr">
        <is>
          <t>sc</t>
        </is>
      </c>
      <c r="D15" s="13" t="n">
        <v>14</v>
      </c>
      <c r="E15" s="17" t="n"/>
      <c r="F15" s="17" t="n"/>
      <c r="G15" s="17" t="n"/>
      <c r="H15" s="17" t="n"/>
      <c r="I15" s="17" t="n"/>
      <c r="J15" s="17" t="n"/>
      <c r="K15" s="17" t="n"/>
    </row>
    <row r="16">
      <c r="A16" s="23" t="inlineStr">
        <is>
          <t>JL</t>
        </is>
      </c>
      <c r="B16" s="23" t="inlineStr">
        <is>
          <t>Jagdish Lal</t>
        </is>
      </c>
      <c r="C16" s="23" t="inlineStr">
        <is>
          <t>ss</t>
        </is>
      </c>
      <c r="D16" s="13" t="n">
        <v>15</v>
      </c>
      <c r="E16" s="17" t="n"/>
      <c r="F16" s="17" t="n"/>
      <c r="G16" s="17" t="n"/>
      <c r="H16" s="17" t="n"/>
      <c r="I16" s="17" t="n"/>
      <c r="J16" s="17" t="n"/>
      <c r="K16" s="17" t="n"/>
    </row>
    <row r="17">
      <c r="A17" s="23" t="inlineStr">
        <is>
          <t>MB</t>
        </is>
      </c>
      <c r="B17" s="23" t="inlineStr">
        <is>
          <t>Meenu Bala</t>
        </is>
      </c>
      <c r="C17" s="23" t="inlineStr">
        <is>
          <t>ss</t>
        </is>
      </c>
      <c r="D17" s="13" t="n">
        <v>16</v>
      </c>
      <c r="E17" s="17" t="n"/>
      <c r="F17" s="17" t="n"/>
      <c r="G17" s="17" t="n"/>
      <c r="H17" s="17" t="n"/>
      <c r="I17" s="17" t="n"/>
      <c r="J17" s="17" t="n"/>
      <c r="K17" s="17" t="n"/>
    </row>
    <row r="18">
      <c r="A18" s="23" t="inlineStr">
        <is>
          <t>RJ</t>
        </is>
      </c>
      <c r="B18" s="23" t="inlineStr">
        <is>
          <t>Rajni</t>
        </is>
      </c>
      <c r="C18" s="23" t="inlineStr">
        <is>
          <t>ss</t>
        </is>
      </c>
      <c r="D18" s="13" t="n">
        <v>17</v>
      </c>
      <c r="E18" s="17" t="n"/>
      <c r="F18" s="17" t="n"/>
      <c r="G18" s="17" t="n"/>
      <c r="H18" s="17" t="n"/>
      <c r="I18" s="17" t="n"/>
      <c r="J18" s="17" t="n"/>
      <c r="K18" s="17" t="n"/>
    </row>
    <row r="19">
      <c r="A19" s="23" t="inlineStr">
        <is>
          <t>SN</t>
        </is>
      </c>
      <c r="B19" s="23" t="inlineStr">
        <is>
          <t>Sanjay Solanki</t>
        </is>
      </c>
      <c r="C19" s="23" t="inlineStr">
        <is>
          <t>ss</t>
        </is>
      </c>
      <c r="D19" s="13" t="n">
        <v>18</v>
      </c>
      <c r="E19" s="17" t="n"/>
      <c r="F19" s="17" t="n"/>
      <c r="G19" s="17" t="n"/>
      <c r="H19" s="17" t="n"/>
      <c r="I19" s="17" t="n"/>
      <c r="J19" s="17" t="n"/>
      <c r="K19" s="17" t="n"/>
    </row>
    <row r="20">
      <c r="A20" s="23" t="inlineStr">
        <is>
          <t>PR</t>
        </is>
      </c>
      <c r="B20" s="23" t="inlineStr">
        <is>
          <t>Parmila</t>
        </is>
      </c>
      <c r="C20" s="23" t="inlineStr">
        <is>
          <t>ss</t>
        </is>
      </c>
      <c r="D20" s="13" t="n">
        <v>19</v>
      </c>
      <c r="E20" s="17" t="n"/>
      <c r="F20" s="17" t="n"/>
      <c r="G20" s="17" t="n"/>
      <c r="H20" s="17" t="n"/>
      <c r="I20" s="17" t="n"/>
      <c r="J20" s="17" t="n"/>
      <c r="K20" s="17" t="n"/>
    </row>
    <row r="21" ht="15.75" customHeight="1" s="26">
      <c r="A21" s="23" t="inlineStr">
        <is>
          <t>MA</t>
        </is>
      </c>
      <c r="B21" s="23" t="inlineStr">
        <is>
          <t>Maya</t>
        </is>
      </c>
      <c r="C21" s="23" t="inlineStr">
        <is>
          <t>h</t>
        </is>
      </c>
      <c r="D21" s="13" t="n">
        <v>20</v>
      </c>
      <c r="E21" s="17" t="n"/>
      <c r="F21" s="17" t="n"/>
      <c r="G21" s="17" t="n"/>
      <c r="H21" s="17" t="n"/>
      <c r="I21" s="17" t="n"/>
      <c r="J21" s="17" t="n"/>
      <c r="K21" s="17" t="n"/>
    </row>
    <row r="22" ht="15.75" customHeight="1" s="26">
      <c r="A22" s="23" t="inlineStr">
        <is>
          <t>RL</t>
        </is>
      </c>
      <c r="B22" s="23" t="inlineStr">
        <is>
          <t>Ratan Lal</t>
        </is>
      </c>
      <c r="C22" s="23" t="inlineStr">
        <is>
          <t>h</t>
        </is>
      </c>
      <c r="D22" s="13" t="n">
        <v>21</v>
      </c>
      <c r="E22" s="17" t="n"/>
      <c r="F22" s="17" t="n"/>
      <c r="G22" s="17" t="n"/>
      <c r="H22" s="17" t="n"/>
      <c r="I22" s="17" t="n"/>
      <c r="J22" s="17" t="n"/>
      <c r="K22" s="17" t="n"/>
    </row>
    <row r="23" ht="15.75" customHeight="1" s="26">
      <c r="A23" s="23" t="inlineStr">
        <is>
          <t>DR</t>
        </is>
      </c>
      <c r="B23" s="23" t="inlineStr">
        <is>
          <t>Daulat Ram</t>
        </is>
      </c>
      <c r="C23" s="23" t="inlineStr">
        <is>
          <t>pe</t>
        </is>
      </c>
      <c r="D23" s="13" t="n">
        <v>22</v>
      </c>
      <c r="E23" s="17" t="n"/>
      <c r="F23" s="17" t="n"/>
      <c r="G23" s="17" t="n"/>
      <c r="H23" s="17" t="n"/>
      <c r="I23" s="17" t="n"/>
      <c r="J23" s="17" t="n"/>
      <c r="K23" s="17" t="n"/>
    </row>
    <row r="24" ht="15.75" customHeight="1" s="26">
      <c r="A24" s="23" t="inlineStr">
        <is>
          <t>MT</t>
        </is>
      </c>
      <c r="B24" s="23" t="inlineStr">
        <is>
          <t>Mamta Tinna</t>
        </is>
      </c>
      <c r="C24" s="23" t="inlineStr">
        <is>
          <t>c</t>
        </is>
      </c>
      <c r="D24" s="13" t="n">
        <v>23</v>
      </c>
      <c r="E24" s="17" t="n"/>
      <c r="F24" s="17" t="n"/>
      <c r="G24" s="17" t="n"/>
      <c r="H24" s="17" t="n"/>
      <c r="I24" s="17" t="n"/>
      <c r="J24" s="17" t="n"/>
      <c r="K24" s="17" t="n"/>
    </row>
    <row r="25" ht="15.75" customHeight="1" s="26">
      <c r="A25" s="23" t="inlineStr">
        <is>
          <t>JK</t>
        </is>
      </c>
      <c r="B25" s="23" t="inlineStr">
        <is>
          <t>Jaspreet Kaur</t>
        </is>
      </c>
      <c r="C25" s="23" t="inlineStr">
        <is>
          <t>c</t>
        </is>
      </c>
      <c r="D25" s="13" t="n">
        <v>24</v>
      </c>
      <c r="E25" s="17" t="n"/>
      <c r="F25" s="17" t="n"/>
      <c r="G25" s="17" t="n"/>
      <c r="H25" s="17" t="n"/>
      <c r="I25" s="17" t="n"/>
      <c r="J25" s="17" t="n"/>
      <c r="K25" s="17" t="n"/>
    </row>
    <row r="26" ht="15.75" customHeight="1" s="26">
      <c r="A26" s="23" t="inlineStr">
        <is>
          <t>SJ</t>
        </is>
      </c>
      <c r="B26" s="23" t="inlineStr">
        <is>
          <t>Sachin Kumar</t>
        </is>
      </c>
      <c r="C26" s="23" t="inlineStr">
        <is>
          <t>c</t>
        </is>
      </c>
      <c r="D26" s="13" t="n">
        <v>25</v>
      </c>
      <c r="E26" s="17" t="n"/>
      <c r="F26" s="17" t="n"/>
      <c r="G26" s="17" t="n"/>
      <c r="H26" s="17" t="n"/>
      <c r="I26" s="17" t="n"/>
      <c r="J26" s="17" t="n"/>
      <c r="K26" s="17" t="n"/>
    </row>
    <row r="27" ht="15.75" customHeight="1" s="26">
      <c r="A27" s="23" t="inlineStr">
        <is>
          <t>JP</t>
        </is>
      </c>
      <c r="B27" s="23" t="inlineStr">
        <is>
          <t>Joginderpal</t>
        </is>
      </c>
      <c r="C27" s="23" t="inlineStr">
        <is>
          <t>n</t>
        </is>
      </c>
      <c r="D27" s="13" t="n">
        <v>26</v>
      </c>
      <c r="E27" s="17" t="n"/>
      <c r="F27" s="17" t="n"/>
      <c r="G27" s="17" t="n"/>
      <c r="H27" s="17" t="n"/>
      <c r="I27" s="17" t="n"/>
      <c r="J27" s="17" t="n"/>
      <c r="K27" s="17" t="n"/>
    </row>
    <row r="28" ht="15.75" customHeight="1" s="26">
      <c r="A28" s="23" t="inlineStr">
        <is>
          <t>AR</t>
        </is>
      </c>
      <c r="B28" s="23" t="inlineStr">
        <is>
          <t>Anchal Rani</t>
        </is>
      </c>
      <c r="C28" s="23" t="inlineStr">
        <is>
          <t>n</t>
        </is>
      </c>
      <c r="D28" s="13" t="n">
        <v>27</v>
      </c>
      <c r="E28" s="17" t="n"/>
      <c r="F28" s="17" t="n"/>
      <c r="G28" s="17" t="n"/>
      <c r="H28" s="17" t="n"/>
      <c r="I28" s="17" t="n"/>
      <c r="J28" s="17" t="n"/>
      <c r="K28" s="17" t="n"/>
    </row>
    <row r="29" ht="15.75" customHeight="1" s="26">
      <c r="A29" s="23" t="inlineStr">
        <is>
          <t>AK</t>
        </is>
      </c>
      <c r="B29" s="23" t="inlineStr">
        <is>
          <t>Ashish Kumar</t>
        </is>
      </c>
      <c r="C29" s="23" t="inlineStr">
        <is>
          <t>n</t>
        </is>
      </c>
      <c r="D29" s="13" t="n">
        <v>28</v>
      </c>
      <c r="E29" s="17" t="n"/>
      <c r="F29" s="17" t="n"/>
      <c r="G29" s="17" t="n"/>
      <c r="H29" s="17" t="n"/>
      <c r="I29" s="17" t="n"/>
      <c r="J29" s="17" t="n"/>
      <c r="K29" s="17" t="n"/>
    </row>
    <row r="30" ht="15.75" customHeight="1" s="26">
      <c r="A30" s="23" t="inlineStr">
        <is>
          <t>SR</t>
        </is>
      </c>
      <c r="B30" s="23" t="inlineStr">
        <is>
          <t>Saroj Kumari</t>
        </is>
      </c>
      <c r="C30" s="23" t="inlineStr">
        <is>
          <t>l</t>
        </is>
      </c>
      <c r="D30" s="13" t="n">
        <v>29</v>
      </c>
      <c r="E30" s="17" t="n"/>
      <c r="F30" s="17" t="n"/>
      <c r="G30" s="17" t="n"/>
      <c r="H30" s="17" t="n"/>
      <c r="I30" s="17" t="n"/>
      <c r="J30" s="17" t="n"/>
      <c r="K30" s="17" t="n"/>
    </row>
    <row r="31" ht="15.75" customHeight="1" s="26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 ht="15.75" customHeight="1" s="26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 ht="15.75" customHeight="1" s="26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 ht="15.75" customHeight="1" s="26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 ht="15.75" customHeight="1" s="26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 ht="15.75" customHeight="1" s="2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 ht="15.75" customHeight="1" s="26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 ht="15.75" customHeight="1" s="26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 ht="15.75" customHeight="1" s="26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 ht="15.75" customHeight="1" s="26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 ht="15.75" customHeight="1" s="26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</row>
    <row r="42" ht="15.75" customHeight="1" s="26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 ht="15.75" customHeight="1" s="26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</row>
    <row r="44" ht="15.75" customHeight="1" s="26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</row>
    <row r="45" ht="15.75" customHeight="1" s="26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</row>
    <row r="46" ht="15.75" customHeight="1" s="2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</row>
    <row r="47" ht="15.75" customHeight="1" s="26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</row>
    <row r="48" ht="15.75" customHeight="1" s="26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</row>
    <row r="49" ht="15.75" customHeight="1" s="26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</row>
    <row r="50" ht="15.75" customHeight="1" s="26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</row>
    <row r="51" ht="15.75" customHeight="1" s="26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</row>
    <row r="52" ht="15.75" customHeight="1" s="26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</row>
    <row r="53" ht="15.75" customHeight="1" s="26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</row>
    <row r="54" ht="15.75" customHeight="1" s="26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</row>
    <row r="55" ht="15.75" customHeight="1" s="26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</row>
    <row r="56" ht="15.75" customHeight="1" s="2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</row>
    <row r="57" ht="15.75" customHeight="1" s="26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</row>
    <row r="58" ht="15.75" customHeight="1" s="26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</row>
    <row r="59" ht="15.75" customHeight="1" s="26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</row>
    <row r="60" ht="15.75" customHeight="1" s="26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</row>
    <row r="61" ht="15.75" customHeight="1" s="26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</row>
    <row r="62" ht="15.75" customHeight="1" s="26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</row>
    <row r="63" ht="15.75" customHeight="1" s="26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</row>
    <row r="64" ht="15.75" customHeight="1" s="26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</row>
    <row r="65" ht="15.75" customHeight="1" s="26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</row>
    <row r="66" ht="15.75" customHeight="1" s="2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</row>
    <row r="67" ht="15.75" customHeight="1" s="26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</row>
    <row r="68" ht="15.75" customHeight="1" s="26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</row>
    <row r="69" ht="15.75" customHeight="1" s="26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</row>
    <row r="70" ht="15.75" customHeight="1" s="26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</row>
    <row r="71" ht="15.75" customHeight="1" s="26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</row>
    <row r="72" ht="15.75" customHeight="1" s="26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</row>
    <row r="73" ht="15.75" customHeight="1" s="26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</row>
    <row r="74" ht="15.75" customHeight="1" s="26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</row>
    <row r="75" ht="15.75" customHeight="1" s="26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</row>
    <row r="76" ht="15.75" customHeight="1" s="2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</row>
    <row r="77" ht="15.75" customHeight="1" s="26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</row>
    <row r="78" ht="15.75" customHeight="1" s="26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</row>
    <row r="79" ht="15.75" customHeight="1" s="26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</row>
    <row r="80" ht="15.75" customHeight="1" s="26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</row>
    <row r="81" ht="15.75" customHeight="1" s="26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</row>
    <row r="82" ht="15.75" customHeight="1" s="26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</row>
    <row r="83" ht="15.75" customHeight="1" s="26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</row>
    <row r="84" ht="15.75" customHeight="1" s="26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</row>
    <row r="85" ht="15.75" customHeight="1" s="26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</row>
    <row r="86" ht="15.75" customHeight="1" s="2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</row>
    <row r="87" ht="15.75" customHeight="1" s="26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</row>
    <row r="88" ht="15.75" customHeight="1" s="26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</row>
    <row r="89" ht="15.75" customHeight="1" s="26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</row>
    <row r="90" ht="15.75" customHeight="1" s="26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</row>
    <row r="91" ht="15.75" customHeight="1" s="26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</row>
    <row r="92" ht="15.75" customHeight="1" s="26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</row>
    <row r="93" ht="15.75" customHeight="1" s="26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</row>
    <row r="94" ht="15.75" customHeight="1" s="26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</row>
    <row r="95" ht="15.75" customHeight="1" s="26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</row>
    <row r="96" ht="15.75" customHeight="1" s="2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</row>
    <row r="97" ht="15.75" customHeight="1" s="26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</row>
    <row r="98" ht="15.75" customHeight="1" s="26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</row>
    <row r="99" ht="15.75" customHeight="1" s="26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</row>
    <row r="100" ht="15.75" customHeight="1" s="26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</row>
    <row r="101" ht="15.75" customHeight="1" s="26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</row>
    <row r="102" ht="15.75" customHeight="1" s="26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</row>
    <row r="103" ht="15.75" customHeight="1" s="26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</row>
    <row r="104" ht="15.75" customHeight="1" s="26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</row>
    <row r="105" ht="15.75" customHeight="1" s="26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</row>
    <row r="106" ht="15.75" customHeight="1" s="2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</row>
    <row r="107" ht="15.75" customHeight="1" s="26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</row>
    <row r="108" ht="15.75" customHeight="1" s="26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</row>
    <row r="109" ht="15.75" customHeight="1" s="26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</row>
    <row r="110" ht="15.75" customHeight="1" s="26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</row>
    <row r="111" ht="15.75" customHeight="1" s="26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</row>
    <row r="112" ht="15.75" customHeight="1" s="26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</row>
    <row r="113" ht="15.75" customHeight="1" s="26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</row>
    <row r="114" ht="15.75" customHeight="1" s="26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</row>
    <row r="115" ht="15.75" customHeight="1" s="26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</row>
    <row r="116" ht="15.75" customHeight="1" s="2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</row>
    <row r="117" ht="15.75" customHeight="1" s="26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</row>
    <row r="118" ht="15.75" customHeight="1" s="26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</row>
    <row r="119" ht="15.75" customHeight="1" s="26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</row>
    <row r="120" ht="15.75" customHeight="1" s="26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</row>
    <row r="121" ht="15.75" customHeight="1" s="26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</row>
    <row r="122" ht="15.75" customHeight="1" s="26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</row>
    <row r="123" ht="15.75" customHeight="1" s="26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</row>
    <row r="124" ht="15.75" customHeight="1" s="26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</row>
    <row r="125" ht="15.75" customHeight="1" s="26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</row>
    <row r="126" ht="15.75" customHeight="1" s="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</row>
    <row r="127" ht="15.75" customHeight="1" s="26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</row>
    <row r="128" ht="15.75" customHeight="1" s="26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</row>
    <row r="129" ht="15.75" customHeight="1" s="26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</row>
    <row r="130" ht="15.75" customHeight="1" s="26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</row>
    <row r="131" ht="15.75" customHeight="1" s="26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</row>
    <row r="132" ht="15.75" customHeight="1" s="26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</row>
    <row r="133" ht="15.75" customHeight="1" s="26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</row>
    <row r="134" ht="15.75" customHeight="1" s="26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</row>
    <row r="135" ht="15.75" customHeight="1" s="26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</row>
    <row r="136" ht="15.75" customHeight="1" s="2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</row>
    <row r="137" ht="15.75" customHeight="1" s="26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</row>
    <row r="138" ht="15.75" customHeight="1" s="26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</row>
    <row r="139" ht="15.75" customHeight="1" s="26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</row>
    <row r="140" ht="15.75" customHeight="1" s="26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</row>
    <row r="141" ht="15.75" customHeight="1" s="26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</row>
    <row r="142" ht="15.75" customHeight="1" s="26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</row>
    <row r="143" ht="15.75" customHeight="1" s="26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</row>
    <row r="144" ht="15.75" customHeight="1" s="26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</row>
    <row r="145" ht="15.75" customHeight="1" s="26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</row>
    <row r="146" ht="15.75" customHeight="1" s="2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</row>
    <row r="147" ht="15.75" customHeight="1" s="26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</row>
    <row r="148" ht="15.75" customHeight="1" s="26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</row>
    <row r="149" ht="15.75" customHeight="1" s="26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</row>
    <row r="150" ht="15.75" customHeight="1" s="26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</row>
    <row r="151" ht="15.75" customHeight="1" s="26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</row>
    <row r="152" ht="15.75" customHeight="1" s="26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</row>
    <row r="153" ht="15.75" customHeight="1" s="26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</row>
    <row r="154" ht="15.75" customHeight="1" s="26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</row>
    <row r="155" ht="15.75" customHeight="1" s="26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</row>
    <row r="156" ht="15.75" customHeight="1" s="2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</row>
    <row r="157" ht="15.75" customHeight="1" s="26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</row>
    <row r="158" ht="15.75" customHeight="1" s="26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</row>
    <row r="159" ht="15.75" customHeight="1" s="26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</row>
    <row r="160" ht="15.75" customHeight="1" s="26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</row>
    <row r="161" ht="15.75" customHeight="1" s="26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</row>
    <row r="162" ht="15.75" customHeight="1" s="26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</row>
    <row r="163" ht="15.75" customHeight="1" s="26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</row>
    <row r="164" ht="15.75" customHeight="1" s="26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</row>
    <row r="165" ht="15.75" customHeight="1" s="26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</row>
    <row r="166" ht="15.75" customHeight="1" s="2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</row>
    <row r="167" ht="15.75" customHeight="1" s="26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</row>
    <row r="168" ht="15.75" customHeight="1" s="26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</row>
    <row r="169" ht="15.75" customHeight="1" s="26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</row>
    <row r="170" ht="15.75" customHeight="1" s="26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</row>
    <row r="171" ht="15.75" customHeight="1" s="26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</row>
    <row r="172" ht="15.75" customHeight="1" s="26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</row>
    <row r="173" ht="15.75" customHeight="1" s="26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</row>
    <row r="174" ht="15.75" customHeight="1" s="26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</row>
    <row r="175" ht="15.75" customHeight="1" s="26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</row>
    <row r="176" ht="15.75" customHeight="1" s="2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</row>
    <row r="177" ht="15.75" customHeight="1" s="26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</row>
    <row r="178" ht="15.75" customHeight="1" s="26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</row>
    <row r="179" ht="15.75" customHeight="1" s="26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</row>
    <row r="180" ht="15.75" customHeight="1" s="26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</row>
    <row r="181" ht="15.75" customHeight="1" s="26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</row>
    <row r="182" ht="15.75" customHeight="1" s="26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</row>
    <row r="183" ht="15.75" customHeight="1" s="26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</row>
    <row r="184" ht="15.75" customHeight="1" s="26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</row>
    <row r="185" ht="15.75" customHeight="1" s="26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</row>
    <row r="186" ht="15.75" customHeight="1" s="2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</row>
    <row r="187" ht="15.75" customHeight="1" s="26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</row>
    <row r="188" ht="15.75" customHeight="1" s="26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</row>
    <row r="189" ht="15.75" customHeight="1" s="26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</row>
    <row r="190" ht="15.75" customHeight="1" s="26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</row>
    <row r="191" ht="15.75" customHeight="1" s="26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</row>
    <row r="192" ht="15.75" customHeight="1" s="26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</row>
    <row r="193" ht="15.75" customHeight="1" s="26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</row>
    <row r="194" ht="15.75" customHeight="1" s="26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</row>
    <row r="195" ht="15.75" customHeight="1" s="26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</row>
    <row r="196" ht="15.75" customHeight="1" s="2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</row>
    <row r="197" ht="15.75" customHeight="1" s="26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</row>
    <row r="198" ht="15.75" customHeight="1" s="26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</row>
    <row r="199" ht="15.75" customHeight="1" s="26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</row>
    <row r="200" ht="15.75" customHeight="1" s="26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</row>
    <row r="201" ht="15.75" customHeight="1" s="26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</row>
    <row r="202" ht="15.75" customHeight="1" s="26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</row>
    <row r="203" ht="15.75" customHeight="1" s="26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</row>
    <row r="204" ht="15.75" customHeight="1" s="26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</row>
    <row r="205" ht="15.75" customHeight="1" s="26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</row>
    <row r="206" ht="15.75" customHeight="1" s="2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</row>
    <row r="207" ht="15.75" customHeight="1" s="26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</row>
    <row r="208" ht="15.75" customHeight="1" s="26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</row>
    <row r="209" ht="15.75" customHeight="1" s="26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</row>
    <row r="210" ht="15.75" customHeight="1" s="26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</row>
    <row r="211" ht="15.75" customHeight="1" s="26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</row>
    <row r="212" ht="15.75" customHeight="1" s="26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</row>
    <row r="213" ht="15.75" customHeight="1" s="26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</row>
    <row r="214" ht="15.75" customHeight="1" s="26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</row>
    <row r="215" ht="15.75" customHeight="1" s="26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</row>
    <row r="216" ht="15.75" customHeight="1" s="2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</row>
    <row r="217" ht="15.75" customHeight="1" s="26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</row>
    <row r="218" ht="15.75" customHeight="1" s="26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</row>
    <row r="219" ht="15.75" customHeight="1" s="26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</row>
    <row r="220" ht="15.75" customHeight="1" s="26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</row>
    <row r="221" ht="15.75" customHeight="1" s="26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</row>
    <row r="222" ht="15.75" customHeight="1" s="26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</row>
    <row r="223" ht="15.75" customHeight="1" s="26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</row>
    <row r="224" ht="15.75" customHeight="1" s="26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</row>
    <row r="225" ht="15.75" customHeight="1" s="26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</row>
    <row r="226" ht="15.75" customHeight="1" s="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</row>
    <row r="227" ht="15.75" customHeight="1" s="26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</row>
    <row r="228" ht="15.75" customHeight="1" s="26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</row>
    <row r="229" ht="15.75" customHeight="1" s="26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</row>
    <row r="230" ht="15.75" customHeight="1" s="26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</row>
    <row r="231" ht="15.75" customHeight="1" s="26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</row>
    <row r="232" ht="15.75" customHeight="1" s="26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</row>
    <row r="233" ht="15.75" customHeight="1" s="26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</row>
    <row r="234" ht="15.75" customHeight="1" s="26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</row>
    <row r="235" ht="15.75" customHeight="1" s="26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</row>
    <row r="236" ht="15.75" customHeight="1" s="2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</row>
    <row r="237" ht="15.75" customHeight="1" s="26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</row>
    <row r="238" ht="15.75" customHeight="1" s="26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</row>
    <row r="239" ht="15.75" customHeight="1" s="26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</row>
    <row r="240" ht="15.75" customHeight="1" s="26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</row>
    <row r="241" ht="15.75" customHeight="1" s="26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</row>
    <row r="242" ht="15.75" customHeight="1" s="26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</row>
    <row r="243" ht="15.75" customHeight="1" s="26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</row>
    <row r="244" ht="15.75" customHeight="1" s="26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</row>
    <row r="245" ht="15.75" customHeight="1" s="26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</row>
    <row r="246" ht="15.75" customHeight="1" s="2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</row>
    <row r="247" ht="15.75" customHeight="1" s="26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</row>
    <row r="248" ht="15.75" customHeight="1" s="26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</row>
    <row r="249" ht="15.75" customHeight="1" s="26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</row>
    <row r="250" ht="15.75" customHeight="1" s="26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</row>
    <row r="251" ht="15.75" customHeight="1" s="26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</row>
    <row r="252" ht="15.75" customHeight="1" s="26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</row>
    <row r="253" ht="15.75" customHeight="1" s="26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</row>
    <row r="254" ht="15.75" customHeight="1" s="26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</row>
    <row r="255" ht="15.75" customHeight="1" s="26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</row>
    <row r="256" ht="15.75" customHeight="1" s="2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</row>
    <row r="257" ht="15.75" customHeight="1" s="26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</row>
    <row r="258" ht="15.75" customHeight="1" s="26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</row>
    <row r="259" ht="15.75" customHeight="1" s="26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</row>
    <row r="260" ht="15.75" customHeight="1" s="26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</row>
    <row r="261" ht="15.75" customHeight="1" s="26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</row>
    <row r="262" ht="15.75" customHeight="1" s="26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</row>
    <row r="263" ht="15.75" customHeight="1" s="26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</row>
    <row r="264" ht="15.75" customHeight="1" s="26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</row>
    <row r="265" ht="15.75" customHeight="1" s="26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</row>
    <row r="266" ht="15.75" customHeight="1" s="2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</row>
    <row r="267" ht="15.75" customHeight="1" s="26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</row>
    <row r="268" ht="15.75" customHeight="1" s="26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</row>
    <row r="269" ht="15.75" customHeight="1" s="26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</row>
    <row r="270" ht="15.75" customHeight="1" s="26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</row>
    <row r="271" ht="15.75" customHeight="1" s="26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</row>
    <row r="272" ht="15.75" customHeight="1" s="26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</row>
    <row r="273" ht="15.75" customHeight="1" s="26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</row>
    <row r="274" ht="15.75" customHeight="1" s="26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</row>
    <row r="275" ht="15.75" customHeight="1" s="26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</row>
    <row r="276" ht="15.75" customHeight="1" s="2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</row>
    <row r="277" ht="15.75" customHeight="1" s="26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</row>
    <row r="278" ht="15.75" customHeight="1" s="26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</row>
    <row r="279" ht="15.75" customHeight="1" s="26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</row>
    <row r="280" ht="15.75" customHeight="1" s="26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</row>
    <row r="281" ht="15.75" customHeight="1" s="26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</row>
    <row r="282" ht="15.75" customHeight="1" s="26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</row>
    <row r="283" ht="15.75" customHeight="1" s="26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</row>
    <row r="284" ht="15.75" customHeight="1" s="26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</row>
    <row r="285" ht="15.75" customHeight="1" s="26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</row>
    <row r="286" ht="15.75" customHeight="1" s="2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</row>
    <row r="287" ht="15.75" customHeight="1" s="26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</row>
    <row r="288" ht="15.75" customHeight="1" s="26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</row>
    <row r="289" ht="15.75" customHeight="1" s="26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</row>
    <row r="290" ht="15.75" customHeight="1" s="26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</row>
    <row r="291" ht="15.75" customHeight="1" s="26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</row>
    <row r="292" ht="15.75" customHeight="1" s="26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</row>
    <row r="293" ht="15.75" customHeight="1" s="26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</row>
    <row r="294" ht="15.75" customHeight="1" s="26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</row>
    <row r="295" ht="15.75" customHeight="1" s="26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</row>
    <row r="296" ht="15.75" customHeight="1" s="2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</row>
    <row r="297" ht="15.75" customHeight="1" s="26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</row>
    <row r="298" ht="15.75" customHeight="1" s="26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</row>
    <row r="299" ht="15.75" customHeight="1" s="26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</row>
    <row r="300" ht="15.75" customHeight="1" s="26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</row>
    <row r="301" ht="15.75" customHeight="1" s="26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</row>
    <row r="302" ht="15.75" customHeight="1" s="26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</row>
    <row r="303" ht="15.75" customHeight="1" s="26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</row>
    <row r="304" ht="15.75" customHeight="1" s="26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</row>
    <row r="305" ht="15.75" customHeight="1" s="26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</row>
    <row r="306" ht="15.75" customHeight="1" s="2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</row>
    <row r="307" ht="15.75" customHeight="1" s="26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</row>
    <row r="308" ht="15.75" customHeight="1" s="26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</row>
    <row r="309" ht="15.75" customHeight="1" s="26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</row>
    <row r="310" ht="15.75" customHeight="1" s="26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</row>
    <row r="311" ht="15.75" customHeight="1" s="26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</row>
    <row r="312" ht="15.75" customHeight="1" s="26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</row>
    <row r="313" ht="15.75" customHeight="1" s="26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</row>
    <row r="314" ht="15.75" customHeight="1" s="26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</row>
    <row r="315" ht="15.75" customHeight="1" s="26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</row>
    <row r="316" ht="15.75" customHeight="1" s="2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</row>
    <row r="317" ht="15.75" customHeight="1" s="26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</row>
    <row r="318" ht="15.75" customHeight="1" s="26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</row>
    <row r="319" ht="15.75" customHeight="1" s="26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</row>
    <row r="320" ht="15.75" customHeight="1" s="26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</row>
    <row r="321" ht="15.75" customHeight="1" s="26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</row>
    <row r="322" ht="15.75" customHeight="1" s="26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</row>
    <row r="323" ht="15.75" customHeight="1" s="26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</row>
    <row r="324" ht="15.75" customHeight="1" s="26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</row>
    <row r="325" ht="15.75" customHeight="1" s="26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</row>
    <row r="326" ht="15.75" customHeight="1" s="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</row>
    <row r="327" ht="15.75" customHeight="1" s="26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</row>
    <row r="328" ht="15.75" customHeight="1" s="26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</row>
    <row r="329" ht="15.75" customHeight="1" s="26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</row>
    <row r="330" ht="15.75" customHeight="1" s="26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</row>
    <row r="331" ht="15.75" customHeight="1" s="26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</row>
    <row r="332" ht="15.75" customHeight="1" s="26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</row>
    <row r="333" ht="15.75" customHeight="1" s="26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</row>
    <row r="334" ht="15.75" customHeight="1" s="26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</row>
    <row r="335" ht="15.75" customHeight="1" s="26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</row>
    <row r="336" ht="15.75" customHeight="1" s="2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</row>
    <row r="337" ht="15.75" customHeight="1" s="26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</row>
    <row r="338" ht="15.75" customHeight="1" s="26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</row>
    <row r="339" ht="15.75" customHeight="1" s="26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</row>
    <row r="340" ht="15.75" customHeight="1" s="26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</row>
    <row r="341" ht="15.75" customHeight="1" s="26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</row>
    <row r="342" ht="15.75" customHeight="1" s="26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</row>
    <row r="343" ht="15.75" customHeight="1" s="26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</row>
    <row r="344" ht="15.75" customHeight="1" s="26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</row>
    <row r="345" ht="15.75" customHeight="1" s="26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</row>
    <row r="346" ht="15.75" customHeight="1" s="2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</row>
    <row r="347" ht="15.75" customHeight="1" s="26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</row>
    <row r="348" ht="15.75" customHeight="1" s="26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</row>
    <row r="349" ht="15.75" customHeight="1" s="26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</row>
    <row r="350" ht="15.75" customHeight="1" s="26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</row>
    <row r="351" ht="15.75" customHeight="1" s="26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</row>
    <row r="352" ht="15.75" customHeight="1" s="26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</row>
    <row r="353" ht="15.75" customHeight="1" s="26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</row>
    <row r="354" ht="15.75" customHeight="1" s="26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</row>
    <row r="355" ht="15.75" customHeight="1" s="26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</row>
    <row r="356" ht="15.75" customHeight="1" s="2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</row>
    <row r="357" ht="15.75" customHeight="1" s="26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</row>
    <row r="358" ht="15.75" customHeight="1" s="26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</row>
    <row r="359" ht="15.75" customHeight="1" s="26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</row>
    <row r="360" ht="15.75" customHeight="1" s="26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</row>
    <row r="361" ht="15.75" customHeight="1" s="26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</row>
    <row r="362" ht="15.75" customHeight="1" s="26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</row>
    <row r="363" ht="15.75" customHeight="1" s="26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</row>
    <row r="364" ht="15.75" customHeight="1" s="26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</row>
    <row r="365" ht="15.75" customHeight="1" s="26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</row>
    <row r="366" ht="15.75" customHeight="1" s="2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</row>
    <row r="367" ht="15.75" customHeight="1" s="26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</row>
    <row r="368" ht="15.75" customHeight="1" s="26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</row>
    <row r="369" ht="15.75" customHeight="1" s="26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</row>
    <row r="370" ht="15.75" customHeight="1" s="26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</row>
    <row r="371" ht="15.75" customHeight="1" s="26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</row>
    <row r="372" ht="15.75" customHeight="1" s="26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</row>
    <row r="373" ht="15.75" customHeight="1" s="26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</row>
    <row r="374" ht="15.75" customHeight="1" s="26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</row>
    <row r="375" ht="15.75" customHeight="1" s="26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</row>
    <row r="376" ht="15.75" customHeight="1" s="2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</row>
    <row r="377" ht="15.75" customHeight="1" s="26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</row>
    <row r="378" ht="15.75" customHeight="1" s="26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</row>
    <row r="379" ht="15.75" customHeight="1" s="26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</row>
    <row r="380" ht="15.75" customHeight="1" s="26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</row>
    <row r="381" ht="15.75" customHeight="1" s="26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</row>
    <row r="382" ht="15.75" customHeight="1" s="26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</row>
    <row r="383" ht="15.75" customHeight="1" s="26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</row>
    <row r="384" ht="15.75" customHeight="1" s="26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</row>
    <row r="385" ht="15.75" customHeight="1" s="26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</row>
    <row r="386" ht="15.75" customHeight="1" s="2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</row>
    <row r="387" ht="15.75" customHeight="1" s="26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</row>
    <row r="388" ht="15.75" customHeight="1" s="26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</row>
    <row r="389" ht="15.75" customHeight="1" s="26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</row>
    <row r="390" ht="15.75" customHeight="1" s="26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</row>
    <row r="391" ht="15.75" customHeight="1" s="26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</row>
    <row r="392" ht="15.75" customHeight="1" s="26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</row>
    <row r="393" ht="15.75" customHeight="1" s="26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</row>
    <row r="394" ht="15.75" customHeight="1" s="26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</row>
    <row r="395" ht="15.75" customHeight="1" s="26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</row>
    <row r="396" ht="15.75" customHeight="1" s="2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</row>
    <row r="397" ht="15.75" customHeight="1" s="26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</row>
    <row r="398" ht="15.75" customHeight="1" s="26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</row>
    <row r="399" ht="15.75" customHeight="1" s="26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</row>
    <row r="400" ht="15.75" customHeight="1" s="26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</row>
    <row r="401" ht="15.75" customHeight="1" s="26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</row>
    <row r="402" ht="15.75" customHeight="1" s="26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</row>
    <row r="403" ht="15.75" customHeight="1" s="26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</row>
    <row r="404" ht="15.75" customHeight="1" s="26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</row>
    <row r="405" ht="15.75" customHeight="1" s="26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</row>
    <row r="406" ht="15.75" customHeight="1" s="2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</row>
    <row r="407" ht="15.75" customHeight="1" s="26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</row>
    <row r="408" ht="15.75" customHeight="1" s="26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</row>
    <row r="409" ht="15.75" customHeight="1" s="26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</row>
    <row r="410" ht="15.75" customHeight="1" s="26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</row>
    <row r="411" ht="15.75" customHeight="1" s="26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</row>
    <row r="412" ht="15.75" customHeight="1" s="26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</row>
    <row r="413" ht="15.75" customHeight="1" s="26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</row>
    <row r="414" ht="15.75" customHeight="1" s="26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</row>
    <row r="415" ht="15.75" customHeight="1" s="26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</row>
    <row r="416" ht="15.75" customHeight="1" s="2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</row>
    <row r="417" ht="15.75" customHeight="1" s="26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</row>
    <row r="418" ht="15.75" customHeight="1" s="26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</row>
    <row r="419" ht="15.75" customHeight="1" s="26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</row>
    <row r="420" ht="15.75" customHeight="1" s="26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</row>
    <row r="421" ht="15.75" customHeight="1" s="26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</row>
    <row r="422" ht="15.75" customHeight="1" s="26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</row>
    <row r="423" ht="15.75" customHeight="1" s="26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</row>
    <row r="424" ht="15.75" customHeight="1" s="26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</row>
    <row r="425" ht="15.75" customHeight="1" s="26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</row>
    <row r="426" ht="15.75" customHeight="1" s="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</row>
    <row r="427" ht="15.75" customHeight="1" s="26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</row>
    <row r="428" ht="15.75" customHeight="1" s="26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</row>
    <row r="429" ht="15.75" customHeight="1" s="26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</row>
    <row r="430" ht="15.75" customHeight="1" s="26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</row>
    <row r="431" ht="15.75" customHeight="1" s="26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</row>
    <row r="432" ht="15.75" customHeight="1" s="26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</row>
    <row r="433" ht="15.75" customHeight="1" s="26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</row>
    <row r="434" ht="15.75" customHeight="1" s="26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</row>
    <row r="435" ht="15.75" customHeight="1" s="26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</row>
    <row r="436" ht="15.75" customHeight="1" s="2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</row>
    <row r="437" ht="15.75" customHeight="1" s="26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</row>
    <row r="438" ht="15.75" customHeight="1" s="26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</row>
    <row r="439" ht="15.75" customHeight="1" s="26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</row>
    <row r="440" ht="15.75" customHeight="1" s="26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</row>
    <row r="441" ht="15.75" customHeight="1" s="26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</row>
    <row r="442" ht="15.75" customHeight="1" s="26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</row>
    <row r="443" ht="15.75" customHeight="1" s="26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</row>
    <row r="444" ht="15.75" customHeight="1" s="26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</row>
    <row r="445" ht="15.75" customHeight="1" s="26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</row>
    <row r="446" ht="15.75" customHeight="1" s="2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</row>
    <row r="447" ht="15.75" customHeight="1" s="26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</row>
    <row r="448" ht="15.75" customHeight="1" s="26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</row>
    <row r="449" ht="15.75" customHeight="1" s="26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</row>
    <row r="450" ht="15.75" customHeight="1" s="26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</row>
    <row r="451" ht="15.75" customHeight="1" s="26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</row>
    <row r="452" ht="15.75" customHeight="1" s="26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</row>
    <row r="453" ht="15.75" customHeight="1" s="26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</row>
    <row r="454" ht="15.75" customHeight="1" s="26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</row>
    <row r="455" ht="15.75" customHeight="1" s="26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</row>
    <row r="456" ht="15.75" customHeight="1" s="2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</row>
    <row r="457" ht="15.75" customHeight="1" s="26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</row>
    <row r="458" ht="15.75" customHeight="1" s="26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</row>
    <row r="459" ht="15.75" customHeight="1" s="26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</row>
    <row r="460" ht="15.75" customHeight="1" s="26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</row>
    <row r="461" ht="15.75" customHeight="1" s="26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</row>
    <row r="462" ht="15.75" customHeight="1" s="26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</row>
    <row r="463" ht="15.75" customHeight="1" s="26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</row>
    <row r="464" ht="15.75" customHeight="1" s="26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</row>
    <row r="465" ht="15.75" customHeight="1" s="26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</row>
    <row r="466" ht="15.75" customHeight="1" s="2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</row>
    <row r="467" ht="15.75" customHeight="1" s="26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</row>
    <row r="468" ht="15.75" customHeight="1" s="26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</row>
    <row r="469" ht="15.75" customHeight="1" s="26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</row>
    <row r="470" ht="15.75" customHeight="1" s="26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</row>
    <row r="471" ht="15.75" customHeight="1" s="26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</row>
    <row r="472" ht="15.75" customHeight="1" s="26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</row>
    <row r="473" ht="15.75" customHeight="1" s="26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</row>
    <row r="474" ht="15.75" customHeight="1" s="26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</row>
    <row r="475" ht="15.75" customHeight="1" s="26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</row>
    <row r="476" ht="15.75" customHeight="1" s="2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</row>
    <row r="477" ht="15.75" customHeight="1" s="26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</row>
    <row r="478" ht="15.75" customHeight="1" s="26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</row>
    <row r="479" ht="15.75" customHeight="1" s="26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</row>
    <row r="480" ht="15.75" customHeight="1" s="26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</row>
    <row r="481" ht="15.75" customHeight="1" s="26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</row>
    <row r="482" ht="15.75" customHeight="1" s="26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</row>
    <row r="483" ht="15.75" customHeight="1" s="26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</row>
    <row r="484" ht="15.75" customHeight="1" s="26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</row>
    <row r="485" ht="15.75" customHeight="1" s="26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</row>
    <row r="486" ht="15.75" customHeight="1" s="2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</row>
    <row r="487" ht="15.75" customHeight="1" s="26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</row>
    <row r="488" ht="15.75" customHeight="1" s="26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</row>
    <row r="489" ht="15.75" customHeight="1" s="26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</row>
    <row r="490" ht="15.75" customHeight="1" s="26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</row>
    <row r="491" ht="15.75" customHeight="1" s="26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</row>
    <row r="492" ht="15.75" customHeight="1" s="26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</row>
    <row r="493" ht="15.75" customHeight="1" s="26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</row>
    <row r="494" ht="15.75" customHeight="1" s="26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</row>
    <row r="495" ht="15.75" customHeight="1" s="26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</row>
    <row r="496" ht="15.75" customHeight="1" s="2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</row>
    <row r="497" ht="15.75" customHeight="1" s="26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</row>
    <row r="498" ht="15.75" customHeight="1" s="26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</row>
    <row r="499" ht="15.75" customHeight="1" s="26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</row>
    <row r="500" ht="15.75" customHeight="1" s="26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</row>
    <row r="501" ht="15.75" customHeight="1" s="26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</row>
    <row r="502" ht="15.75" customHeight="1" s="26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</row>
    <row r="503" ht="15.75" customHeight="1" s="26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</row>
    <row r="504" ht="15.75" customHeight="1" s="26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</row>
    <row r="505" ht="15.75" customHeight="1" s="26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</row>
    <row r="506" ht="15.75" customHeight="1" s="2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</row>
    <row r="507" ht="15.75" customHeight="1" s="26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</row>
    <row r="508" ht="15.75" customHeight="1" s="26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</row>
    <row r="509" ht="15.75" customHeight="1" s="26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</row>
    <row r="510" ht="15.75" customHeight="1" s="26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</row>
    <row r="511" ht="15.75" customHeight="1" s="26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</row>
    <row r="512" ht="15.75" customHeight="1" s="26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</row>
    <row r="513" ht="15.75" customHeight="1" s="26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</row>
    <row r="514" ht="15.75" customHeight="1" s="26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</row>
    <row r="515" ht="15.75" customHeight="1" s="26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</row>
    <row r="516" ht="15.75" customHeight="1" s="2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</row>
    <row r="517" ht="15.75" customHeight="1" s="26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</row>
    <row r="518" ht="15.75" customHeight="1" s="26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</row>
    <row r="519" ht="15.75" customHeight="1" s="26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</row>
    <row r="520" ht="15.75" customHeight="1" s="26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</row>
    <row r="521" ht="15.75" customHeight="1" s="26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</row>
    <row r="522" ht="15.75" customHeight="1" s="26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</row>
    <row r="523" ht="15.75" customHeight="1" s="26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</row>
    <row r="524" ht="15.75" customHeight="1" s="26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</row>
    <row r="525" ht="15.75" customHeight="1" s="26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</row>
    <row r="526" ht="15.75" customHeight="1" s="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</row>
    <row r="527" ht="15.75" customHeight="1" s="26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</row>
    <row r="528" ht="15.75" customHeight="1" s="26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</row>
    <row r="529" ht="15.75" customHeight="1" s="26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</row>
    <row r="530" ht="15.75" customHeight="1" s="26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</row>
    <row r="531" ht="15.75" customHeight="1" s="26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</row>
    <row r="532" ht="15.75" customHeight="1" s="26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</row>
    <row r="533" ht="15.75" customHeight="1" s="26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</row>
    <row r="534" ht="15.75" customHeight="1" s="26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</row>
    <row r="535" ht="15.75" customHeight="1" s="26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</row>
    <row r="536" ht="15.75" customHeight="1" s="2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</row>
    <row r="537" ht="15.75" customHeight="1" s="26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</row>
    <row r="538" ht="15.75" customHeight="1" s="26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</row>
    <row r="539" ht="15.75" customHeight="1" s="26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</row>
    <row r="540" ht="15.75" customHeight="1" s="26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</row>
    <row r="541" ht="15.75" customHeight="1" s="26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</row>
    <row r="542" ht="15.75" customHeight="1" s="26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</row>
    <row r="543" ht="15.75" customHeight="1" s="26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</row>
    <row r="544" ht="15.75" customHeight="1" s="26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</row>
    <row r="545" ht="15.75" customHeight="1" s="26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</row>
    <row r="546" ht="15.75" customHeight="1" s="2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</row>
    <row r="547" ht="15.75" customHeight="1" s="26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</row>
    <row r="548" ht="15.75" customHeight="1" s="26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</row>
    <row r="549" ht="15.75" customHeight="1" s="26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</row>
    <row r="550" ht="15.75" customHeight="1" s="26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</row>
    <row r="551" ht="15.75" customHeight="1" s="26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</row>
    <row r="552" ht="15.75" customHeight="1" s="26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</row>
    <row r="553" ht="15.75" customHeight="1" s="26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</row>
    <row r="554" ht="15.75" customHeight="1" s="26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</row>
    <row r="555" ht="15.75" customHeight="1" s="26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</row>
    <row r="556" ht="15.75" customHeight="1" s="2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</row>
    <row r="557" ht="15.75" customHeight="1" s="26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</row>
    <row r="558" ht="15.75" customHeight="1" s="26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</row>
    <row r="559" ht="15.75" customHeight="1" s="26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</row>
    <row r="560" ht="15.75" customHeight="1" s="26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</row>
    <row r="561" ht="15.75" customHeight="1" s="26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</row>
    <row r="562" ht="15.75" customHeight="1" s="26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</row>
    <row r="563" ht="15.75" customHeight="1" s="26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</row>
    <row r="564" ht="15.75" customHeight="1" s="26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</row>
    <row r="565" ht="15.75" customHeight="1" s="26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</row>
    <row r="566" ht="15.75" customHeight="1" s="2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</row>
    <row r="567" ht="15.75" customHeight="1" s="26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</row>
    <row r="568" ht="15.75" customHeight="1" s="26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</row>
    <row r="569" ht="15.75" customHeight="1" s="26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</row>
    <row r="570" ht="15.75" customHeight="1" s="26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</row>
    <row r="571" ht="15.75" customHeight="1" s="26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</row>
    <row r="572" ht="15.75" customHeight="1" s="26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</row>
    <row r="573" ht="15.75" customHeight="1" s="26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</row>
    <row r="574" ht="15.75" customHeight="1" s="26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</row>
    <row r="575" ht="15.75" customHeight="1" s="26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</row>
    <row r="576" ht="15.75" customHeight="1" s="2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</row>
    <row r="577" ht="15.75" customHeight="1" s="26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</row>
    <row r="578" ht="15.75" customHeight="1" s="26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</row>
    <row r="579" ht="15.75" customHeight="1" s="26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</row>
    <row r="580" ht="15.75" customHeight="1" s="26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</row>
    <row r="581" ht="15.75" customHeight="1" s="26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</row>
    <row r="582" ht="15.75" customHeight="1" s="26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</row>
    <row r="583" ht="15.75" customHeight="1" s="26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</row>
    <row r="584" ht="15.75" customHeight="1" s="26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</row>
    <row r="585" ht="15.75" customHeight="1" s="26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</row>
    <row r="586" ht="15.75" customHeight="1" s="2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</row>
    <row r="587" ht="15.75" customHeight="1" s="26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</row>
    <row r="588" ht="15.75" customHeight="1" s="26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</row>
    <row r="589" ht="15.75" customHeight="1" s="26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</row>
    <row r="590" ht="15.75" customHeight="1" s="26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</row>
    <row r="591" ht="15.75" customHeight="1" s="26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</row>
    <row r="592" ht="15.75" customHeight="1" s="26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</row>
    <row r="593" ht="15.75" customHeight="1" s="26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</row>
    <row r="594" ht="15.75" customHeight="1" s="26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</row>
    <row r="595" ht="15.75" customHeight="1" s="26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</row>
    <row r="596" ht="15.75" customHeight="1" s="2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</row>
    <row r="597" ht="15.75" customHeight="1" s="26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</row>
    <row r="598" ht="15.75" customHeight="1" s="26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</row>
    <row r="599" ht="15.75" customHeight="1" s="26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</row>
    <row r="600" ht="15.75" customHeight="1" s="26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</row>
    <row r="601" ht="15.75" customHeight="1" s="26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</row>
    <row r="602" ht="15.75" customHeight="1" s="26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</row>
    <row r="603" ht="15.75" customHeight="1" s="26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</row>
    <row r="604" ht="15.75" customHeight="1" s="26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</row>
    <row r="605" ht="15.75" customHeight="1" s="26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</row>
    <row r="606" ht="15.75" customHeight="1" s="2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</row>
    <row r="607" ht="15.75" customHeight="1" s="26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</row>
    <row r="608" ht="15.75" customHeight="1" s="26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</row>
    <row r="609" ht="15.75" customHeight="1" s="26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</row>
    <row r="610" ht="15.75" customHeight="1" s="26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</row>
    <row r="611" ht="15.75" customHeight="1" s="26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</row>
    <row r="612" ht="15.75" customHeight="1" s="26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</row>
    <row r="613" ht="15.75" customHeight="1" s="26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</row>
    <row r="614" ht="15.75" customHeight="1" s="26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</row>
    <row r="615" ht="15.75" customHeight="1" s="26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</row>
    <row r="616" ht="15.75" customHeight="1" s="2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</row>
    <row r="617" ht="15.75" customHeight="1" s="26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</row>
    <row r="618" ht="15.75" customHeight="1" s="26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</row>
    <row r="619" ht="15.75" customHeight="1" s="26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</row>
    <row r="620" ht="15.75" customHeight="1" s="26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</row>
    <row r="621" ht="15.75" customHeight="1" s="26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</row>
    <row r="622" ht="15.75" customHeight="1" s="26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</row>
    <row r="623" ht="15.75" customHeight="1" s="26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</row>
    <row r="624" ht="15.75" customHeight="1" s="26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</row>
    <row r="625" ht="15.75" customHeight="1" s="26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</row>
    <row r="626" ht="15.75" customHeight="1" s="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</row>
    <row r="627" ht="15.75" customHeight="1" s="26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</row>
    <row r="628" ht="15.75" customHeight="1" s="26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</row>
    <row r="629" ht="15.75" customHeight="1" s="26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</row>
    <row r="630" ht="15.75" customHeight="1" s="26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</row>
    <row r="631" ht="15.75" customHeight="1" s="26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</row>
    <row r="632" ht="15.75" customHeight="1" s="26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</row>
    <row r="633" ht="15.75" customHeight="1" s="26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</row>
    <row r="634" ht="15.75" customHeight="1" s="26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</row>
    <row r="635" ht="15.75" customHeight="1" s="26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</row>
    <row r="636" ht="15.75" customHeight="1" s="2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</row>
    <row r="637" ht="15.75" customHeight="1" s="26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</row>
    <row r="638" ht="15.75" customHeight="1" s="26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</row>
    <row r="639" ht="15.75" customHeight="1" s="26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</row>
    <row r="640" ht="15.75" customHeight="1" s="26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</row>
    <row r="641" ht="15.75" customHeight="1" s="26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</row>
    <row r="642" ht="15.75" customHeight="1" s="26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</row>
    <row r="643" ht="15.75" customHeight="1" s="26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</row>
    <row r="644" ht="15.75" customHeight="1" s="26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</row>
    <row r="645" ht="15.75" customHeight="1" s="26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</row>
    <row r="646" ht="15.75" customHeight="1" s="2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</row>
    <row r="647" ht="15.75" customHeight="1" s="26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</row>
    <row r="648" ht="15.75" customHeight="1" s="26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</row>
    <row r="649" ht="15.75" customHeight="1" s="26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</row>
    <row r="650" ht="15.75" customHeight="1" s="26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</row>
    <row r="651" ht="15.75" customHeight="1" s="26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</row>
    <row r="652" ht="15.75" customHeight="1" s="26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</row>
    <row r="653" ht="15.75" customHeight="1" s="26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</row>
    <row r="654" ht="15.75" customHeight="1" s="26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</row>
    <row r="655" ht="15.75" customHeight="1" s="26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</row>
    <row r="656" ht="15.75" customHeight="1" s="2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</row>
    <row r="657" ht="15.75" customHeight="1" s="26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</row>
    <row r="658" ht="15.75" customHeight="1" s="26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</row>
    <row r="659" ht="15.75" customHeight="1" s="26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</row>
    <row r="660" ht="15.75" customHeight="1" s="26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</row>
    <row r="661" ht="15.75" customHeight="1" s="26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</row>
    <row r="662" ht="15.75" customHeight="1" s="26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</row>
    <row r="663" ht="15.75" customHeight="1" s="26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</row>
    <row r="664" ht="15.75" customHeight="1" s="26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</row>
    <row r="665" ht="15.75" customHeight="1" s="26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</row>
    <row r="666" ht="15.75" customHeight="1" s="2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</row>
    <row r="667" ht="15.75" customHeight="1" s="26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</row>
    <row r="668" ht="15.75" customHeight="1" s="26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</row>
    <row r="669" ht="15.75" customHeight="1" s="26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</row>
    <row r="670" ht="15.75" customHeight="1" s="26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</row>
    <row r="671" ht="15.75" customHeight="1" s="26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</row>
    <row r="672" ht="15.75" customHeight="1" s="26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</row>
    <row r="673" ht="15.75" customHeight="1" s="26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</row>
    <row r="674" ht="15.75" customHeight="1" s="26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</row>
    <row r="675" ht="15.75" customHeight="1" s="26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</row>
    <row r="676" ht="15.75" customHeight="1" s="2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</row>
    <row r="677" ht="15.75" customHeight="1" s="26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</row>
    <row r="678" ht="15.75" customHeight="1" s="26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</row>
    <row r="679" ht="15.75" customHeight="1" s="26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</row>
    <row r="680" ht="15.75" customHeight="1" s="26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</row>
    <row r="681" ht="15.75" customHeight="1" s="26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</row>
    <row r="682" ht="15.75" customHeight="1" s="26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</row>
    <row r="683" ht="15.75" customHeight="1" s="26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</row>
    <row r="684" ht="15.75" customHeight="1" s="26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</row>
    <row r="685" ht="15.75" customHeight="1" s="26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</row>
    <row r="686" ht="15.75" customHeight="1" s="2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</row>
    <row r="687" ht="15.75" customHeight="1" s="26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</row>
    <row r="688" ht="15.75" customHeight="1" s="26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</row>
    <row r="689" ht="15.75" customHeight="1" s="26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</row>
    <row r="690" ht="15.75" customHeight="1" s="26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</row>
    <row r="691" ht="15.75" customHeight="1" s="26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</row>
    <row r="692" ht="15.75" customHeight="1" s="26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</row>
    <row r="693" ht="15.75" customHeight="1" s="26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</row>
    <row r="694" ht="15.75" customHeight="1" s="26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</row>
    <row r="695" ht="15.75" customHeight="1" s="26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</row>
    <row r="696" ht="15.75" customHeight="1" s="2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</row>
    <row r="697" ht="15.75" customHeight="1" s="26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</row>
    <row r="698" ht="15.75" customHeight="1" s="26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</row>
    <row r="699" ht="15.75" customHeight="1" s="26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</row>
    <row r="700" ht="15.75" customHeight="1" s="26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</row>
    <row r="701" ht="15.75" customHeight="1" s="26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</row>
    <row r="702" ht="15.75" customHeight="1" s="26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</row>
    <row r="703" ht="15.75" customHeight="1" s="26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</row>
    <row r="704" ht="15.75" customHeight="1" s="26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</row>
    <row r="705" ht="15.75" customHeight="1" s="26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</row>
    <row r="706" ht="15.75" customHeight="1" s="2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</row>
    <row r="707" ht="15.75" customHeight="1" s="26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</row>
    <row r="708" ht="15.75" customHeight="1" s="26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</row>
    <row r="709" ht="15.75" customHeight="1" s="26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</row>
    <row r="710" ht="15.75" customHeight="1" s="26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</row>
    <row r="711" ht="15.75" customHeight="1" s="26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</row>
    <row r="712" ht="15.75" customHeight="1" s="26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</row>
    <row r="713" ht="15.75" customHeight="1" s="26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</row>
    <row r="714" ht="15.75" customHeight="1" s="26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</row>
    <row r="715" ht="15.75" customHeight="1" s="26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</row>
    <row r="716" ht="15.75" customHeight="1" s="2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</row>
    <row r="717" ht="15.75" customHeight="1" s="26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</row>
    <row r="718" ht="15.75" customHeight="1" s="26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</row>
    <row r="719" ht="15.75" customHeight="1" s="26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</row>
    <row r="720" ht="15.75" customHeight="1" s="26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</row>
    <row r="721" ht="15.75" customHeight="1" s="26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</row>
    <row r="722" ht="15.75" customHeight="1" s="26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</row>
    <row r="723" ht="15.75" customHeight="1" s="26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</row>
    <row r="724" ht="15.75" customHeight="1" s="26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</row>
    <row r="725" ht="15.75" customHeight="1" s="26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</row>
    <row r="726" ht="15.75" customHeight="1" s="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</row>
    <row r="727" ht="15.75" customHeight="1" s="26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</row>
    <row r="728" ht="15.75" customHeight="1" s="26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</row>
    <row r="729" ht="15.75" customHeight="1" s="26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</row>
    <row r="730" ht="15.75" customHeight="1" s="26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</row>
    <row r="731" ht="15.75" customHeight="1" s="26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</row>
    <row r="732" ht="15.75" customHeight="1" s="26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</row>
    <row r="733" ht="15.75" customHeight="1" s="26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</row>
    <row r="734" ht="15.75" customHeight="1" s="26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</row>
    <row r="735" ht="15.75" customHeight="1" s="26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</row>
    <row r="736" ht="15.75" customHeight="1" s="2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</row>
    <row r="737" ht="15.75" customHeight="1" s="26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</row>
    <row r="738" ht="15.75" customHeight="1" s="26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</row>
    <row r="739" ht="15.75" customHeight="1" s="26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</row>
    <row r="740" ht="15.75" customHeight="1" s="26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</row>
    <row r="741" ht="15.75" customHeight="1" s="26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</row>
    <row r="742" ht="15.75" customHeight="1" s="26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</row>
    <row r="743" ht="15.75" customHeight="1" s="26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</row>
    <row r="744" ht="15.75" customHeight="1" s="26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</row>
    <row r="745" ht="15.75" customHeight="1" s="26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</row>
    <row r="746" ht="15.75" customHeight="1" s="2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</row>
    <row r="747" ht="15.75" customHeight="1" s="26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</row>
    <row r="748" ht="15.75" customHeight="1" s="26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</row>
    <row r="749" ht="15.75" customHeight="1" s="26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</row>
    <row r="750" ht="15.75" customHeight="1" s="26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</row>
    <row r="751" ht="15.75" customHeight="1" s="26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</row>
    <row r="752" ht="15.75" customHeight="1" s="26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</row>
    <row r="753" ht="15.75" customHeight="1" s="26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</row>
    <row r="754" ht="15.75" customHeight="1" s="26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</row>
    <row r="755" ht="15.75" customHeight="1" s="26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</row>
    <row r="756" ht="15.75" customHeight="1" s="2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</row>
    <row r="757" ht="15.75" customHeight="1" s="26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</row>
    <row r="758" ht="15.75" customHeight="1" s="26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</row>
    <row r="759" ht="15.75" customHeight="1" s="26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</row>
    <row r="760" ht="15.75" customHeight="1" s="26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</row>
    <row r="761" ht="15.75" customHeight="1" s="26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</row>
    <row r="762" ht="15.75" customHeight="1" s="26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</row>
    <row r="763" ht="15.75" customHeight="1" s="26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</row>
    <row r="764" ht="15.75" customHeight="1" s="26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</row>
    <row r="765" ht="15.75" customHeight="1" s="26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</row>
    <row r="766" ht="15.75" customHeight="1" s="2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</row>
    <row r="767" ht="15.75" customHeight="1" s="26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</row>
    <row r="768" ht="15.75" customHeight="1" s="26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</row>
    <row r="769" ht="15.75" customHeight="1" s="26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</row>
    <row r="770" ht="15.75" customHeight="1" s="26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</row>
    <row r="771" ht="15.75" customHeight="1" s="26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</row>
    <row r="772" ht="15.75" customHeight="1" s="26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</row>
    <row r="773" ht="15.75" customHeight="1" s="26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</row>
    <row r="774" ht="15.75" customHeight="1" s="26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</row>
    <row r="775" ht="15.75" customHeight="1" s="26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</row>
    <row r="776" ht="15.75" customHeight="1" s="2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</row>
    <row r="777" ht="15.75" customHeight="1" s="26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</row>
    <row r="778" ht="15.75" customHeight="1" s="26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</row>
    <row r="779" ht="15.75" customHeight="1" s="26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</row>
    <row r="780" ht="15.75" customHeight="1" s="26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</row>
    <row r="781" ht="15.75" customHeight="1" s="26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</row>
    <row r="782" ht="15.75" customHeight="1" s="26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</row>
    <row r="783" ht="15.75" customHeight="1" s="26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</row>
    <row r="784" ht="15.75" customHeight="1" s="26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</row>
    <row r="785" ht="15.75" customHeight="1" s="26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</row>
    <row r="786" ht="15.75" customHeight="1" s="2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</row>
    <row r="787" ht="15.75" customHeight="1" s="26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</row>
    <row r="788" ht="15.75" customHeight="1" s="26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</row>
    <row r="789" ht="15.75" customHeight="1" s="26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</row>
    <row r="790" ht="15.75" customHeight="1" s="26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</row>
    <row r="791" ht="15.75" customHeight="1" s="26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</row>
    <row r="792" ht="15.75" customHeight="1" s="26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</row>
    <row r="793" ht="15.75" customHeight="1" s="26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</row>
    <row r="794" ht="15.75" customHeight="1" s="26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</row>
    <row r="795" ht="15.75" customHeight="1" s="26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</row>
    <row r="796" ht="15.75" customHeight="1" s="2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</row>
    <row r="797" ht="15.75" customHeight="1" s="26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</row>
    <row r="798" ht="15.75" customHeight="1" s="26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</row>
    <row r="799" ht="15.75" customHeight="1" s="26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</row>
    <row r="800" ht="15.75" customHeight="1" s="26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</row>
    <row r="801" ht="15.75" customHeight="1" s="26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</row>
    <row r="802" ht="15.75" customHeight="1" s="26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</row>
    <row r="803" ht="15.75" customHeight="1" s="26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</row>
    <row r="804" ht="15.75" customHeight="1" s="26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</row>
    <row r="805" ht="15.75" customHeight="1" s="26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</row>
    <row r="806" ht="15.75" customHeight="1" s="2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</row>
    <row r="807" ht="15.75" customHeight="1" s="26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</row>
    <row r="808" ht="15.75" customHeight="1" s="26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</row>
    <row r="809" ht="15.75" customHeight="1" s="26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</row>
    <row r="810" ht="15.75" customHeight="1" s="26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</row>
    <row r="811" ht="15.75" customHeight="1" s="26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</row>
    <row r="812" ht="15.75" customHeight="1" s="26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</row>
    <row r="813" ht="15.75" customHeight="1" s="26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</row>
    <row r="814" ht="15.75" customHeight="1" s="26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</row>
    <row r="815" ht="15.75" customHeight="1" s="26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</row>
    <row r="816" ht="15.75" customHeight="1" s="2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</row>
    <row r="817" ht="15.75" customHeight="1" s="26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</row>
    <row r="818" ht="15.75" customHeight="1" s="26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</row>
    <row r="819" ht="15.75" customHeight="1" s="26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</row>
    <row r="820" ht="15.75" customHeight="1" s="26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</row>
    <row r="821" ht="15.75" customHeight="1" s="26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</row>
    <row r="822" ht="15.75" customHeight="1" s="26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</row>
    <row r="823" ht="15.75" customHeight="1" s="26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</row>
    <row r="824" ht="15.75" customHeight="1" s="26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</row>
    <row r="825" ht="15.75" customHeight="1" s="26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</row>
    <row r="826" ht="15.75" customHeight="1" s="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</row>
    <row r="827" ht="15.75" customHeight="1" s="26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</row>
    <row r="828" ht="15.75" customHeight="1" s="26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</row>
    <row r="829" ht="15.75" customHeight="1" s="26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</row>
    <row r="830" ht="15.75" customHeight="1" s="26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</row>
    <row r="831" ht="15.75" customHeight="1" s="26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</row>
    <row r="832" ht="15.75" customHeight="1" s="26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</row>
    <row r="833" ht="15.75" customHeight="1" s="26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</row>
    <row r="834" ht="15.75" customHeight="1" s="26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</row>
    <row r="835" ht="15.75" customHeight="1" s="26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</row>
    <row r="836" ht="15.75" customHeight="1" s="2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</row>
    <row r="837" ht="15.75" customHeight="1" s="26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</row>
    <row r="838" ht="15.75" customHeight="1" s="26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</row>
    <row r="839" ht="15.75" customHeight="1" s="26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</row>
    <row r="840" ht="15.75" customHeight="1" s="26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</row>
    <row r="841" ht="15.75" customHeight="1" s="26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</row>
    <row r="842" ht="15.75" customHeight="1" s="26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</row>
    <row r="843" ht="15.75" customHeight="1" s="26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</row>
    <row r="844" ht="15.75" customHeight="1" s="26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</row>
    <row r="845" ht="15.75" customHeight="1" s="26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</row>
    <row r="846" ht="15.75" customHeight="1" s="2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</row>
    <row r="847" ht="15.75" customHeight="1" s="26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</row>
    <row r="848" ht="15.75" customHeight="1" s="26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</row>
    <row r="849" ht="15.75" customHeight="1" s="26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</row>
    <row r="850" ht="15.75" customHeight="1" s="26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</row>
    <row r="851" ht="15.75" customHeight="1" s="26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</row>
    <row r="852" ht="15.75" customHeight="1" s="26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</row>
    <row r="853" ht="15.75" customHeight="1" s="26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</row>
    <row r="854" ht="15.75" customHeight="1" s="26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</row>
    <row r="855" ht="15.75" customHeight="1" s="26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</row>
    <row r="856" ht="15.75" customHeight="1" s="2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</row>
    <row r="857" ht="15.75" customHeight="1" s="26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</row>
    <row r="858" ht="15.75" customHeight="1" s="26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</row>
    <row r="859" ht="15.75" customHeight="1" s="26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</row>
    <row r="860" ht="15.75" customHeight="1" s="26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</row>
    <row r="861" ht="15.75" customHeight="1" s="26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</row>
    <row r="862" ht="15.75" customHeight="1" s="26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</row>
    <row r="863" ht="15.75" customHeight="1" s="26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</row>
    <row r="864" ht="15.75" customHeight="1" s="26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</row>
    <row r="865" ht="15.75" customHeight="1" s="26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</row>
    <row r="866" ht="15.75" customHeight="1" s="2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</row>
    <row r="867" ht="15.75" customHeight="1" s="26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</row>
    <row r="868" ht="15.75" customHeight="1" s="26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</row>
    <row r="869" ht="15.75" customHeight="1" s="26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</row>
    <row r="870" ht="15.75" customHeight="1" s="26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</row>
    <row r="871" ht="15.75" customHeight="1" s="26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</row>
    <row r="872" ht="15.75" customHeight="1" s="26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</row>
    <row r="873" ht="15.75" customHeight="1" s="26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</row>
    <row r="874" ht="15.75" customHeight="1" s="26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</row>
    <row r="875" ht="15.75" customHeight="1" s="26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</row>
    <row r="876" ht="15.75" customHeight="1" s="2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</row>
    <row r="877" ht="15.75" customHeight="1" s="26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</row>
    <row r="878" ht="15.75" customHeight="1" s="26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</row>
    <row r="879" ht="15.75" customHeight="1" s="26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</row>
    <row r="880" ht="15.75" customHeight="1" s="26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</row>
    <row r="881" ht="15.75" customHeight="1" s="26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</row>
    <row r="882" ht="15.75" customHeight="1" s="26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</row>
    <row r="883" ht="15.75" customHeight="1" s="26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</row>
    <row r="884" ht="15.75" customHeight="1" s="26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</row>
    <row r="885" ht="15.75" customHeight="1" s="26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</row>
    <row r="886" ht="15.75" customHeight="1" s="2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</row>
    <row r="887" ht="15.75" customHeight="1" s="26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</row>
    <row r="888" ht="15.75" customHeight="1" s="26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</row>
    <row r="889" ht="15.75" customHeight="1" s="26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</row>
    <row r="890" ht="15.75" customHeight="1" s="26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</row>
    <row r="891" ht="15.75" customHeight="1" s="26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</row>
    <row r="892" ht="15.75" customHeight="1" s="26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</row>
    <row r="893" ht="15.75" customHeight="1" s="26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</row>
    <row r="894" ht="15.75" customHeight="1" s="26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</row>
    <row r="895" ht="15.75" customHeight="1" s="26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</row>
    <row r="896" ht="15.75" customHeight="1" s="2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</row>
    <row r="897" ht="15.75" customHeight="1" s="26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</row>
    <row r="898" ht="15.75" customHeight="1" s="26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</row>
    <row r="899" ht="15.75" customHeight="1" s="26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</row>
    <row r="900" ht="15.75" customHeight="1" s="26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</row>
    <row r="901" ht="15.75" customHeight="1" s="26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</row>
    <row r="902" ht="15.75" customHeight="1" s="26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</row>
    <row r="903" ht="15.75" customHeight="1" s="26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</row>
    <row r="904" ht="15.75" customHeight="1" s="26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</row>
    <row r="905" ht="15.75" customHeight="1" s="26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</row>
    <row r="906" ht="15.75" customHeight="1" s="2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</row>
    <row r="907" ht="15.75" customHeight="1" s="26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</row>
    <row r="908" ht="15.75" customHeight="1" s="26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</row>
    <row r="909" ht="15.75" customHeight="1" s="26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</row>
    <row r="910" ht="15.75" customHeight="1" s="26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</row>
    <row r="911" ht="15.75" customHeight="1" s="26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</row>
    <row r="912" ht="15.75" customHeight="1" s="26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</row>
    <row r="913" ht="15.75" customHeight="1" s="26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</row>
    <row r="914" ht="15.75" customHeight="1" s="26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</row>
    <row r="915" ht="15.75" customHeight="1" s="26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</row>
    <row r="916" ht="15.75" customHeight="1" s="2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</row>
    <row r="917" ht="15.75" customHeight="1" s="26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</row>
    <row r="918" ht="15.75" customHeight="1" s="26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</row>
    <row r="919" ht="15.75" customHeight="1" s="26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</row>
    <row r="920" ht="15.75" customHeight="1" s="26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</row>
    <row r="921" ht="15.75" customHeight="1" s="26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</row>
    <row r="922" ht="15.75" customHeight="1" s="26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</row>
    <row r="923" ht="15.75" customHeight="1" s="26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</row>
    <row r="924" ht="15.75" customHeight="1" s="26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</row>
    <row r="925" ht="15.75" customHeight="1" s="26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</row>
    <row r="926" ht="15.75" customHeight="1" s="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</row>
    <row r="927" ht="15.75" customHeight="1" s="26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</row>
    <row r="928" ht="15.75" customHeight="1" s="26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</row>
    <row r="929" ht="15.75" customHeight="1" s="26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</row>
    <row r="930" ht="15.75" customHeight="1" s="26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</row>
    <row r="931" ht="15.75" customHeight="1" s="26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</row>
    <row r="932" ht="15.75" customHeight="1" s="26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</row>
    <row r="933" ht="15.75" customHeight="1" s="26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</row>
    <row r="934" ht="15.75" customHeight="1" s="26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</row>
    <row r="935" ht="15.75" customHeight="1" s="26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</row>
    <row r="936" ht="15.75" customHeight="1" s="2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</row>
    <row r="937" ht="15.75" customHeight="1" s="26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</row>
    <row r="938" ht="15.75" customHeight="1" s="26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</row>
    <row r="939" ht="15.75" customHeight="1" s="26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</row>
    <row r="940" ht="15.75" customHeight="1" s="26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</row>
    <row r="941" ht="15.75" customHeight="1" s="26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</row>
    <row r="942" ht="15.75" customHeight="1" s="26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</row>
    <row r="943" ht="15.75" customHeight="1" s="26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</row>
    <row r="944" ht="15.75" customHeight="1" s="26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</row>
    <row r="945" ht="15.75" customHeight="1" s="26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</row>
    <row r="946" ht="15.75" customHeight="1" s="2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</row>
    <row r="947" ht="15.75" customHeight="1" s="26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</row>
    <row r="948" ht="15.75" customHeight="1" s="26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</row>
    <row r="949" ht="15.75" customHeight="1" s="26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</row>
    <row r="950" ht="15.75" customHeight="1" s="26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</row>
    <row r="951" ht="15.75" customHeight="1" s="26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</row>
    <row r="952" ht="15.75" customHeight="1" s="26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</row>
    <row r="953" ht="15.75" customHeight="1" s="26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</row>
    <row r="954" ht="15.75" customHeight="1" s="26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</row>
    <row r="955" ht="15.75" customHeight="1" s="26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</row>
    <row r="956" ht="15.75" customHeight="1" s="2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</row>
    <row r="957" ht="15.75" customHeight="1" s="26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</row>
    <row r="958" ht="15.75" customHeight="1" s="26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</row>
    <row r="959" ht="15.75" customHeight="1" s="26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</row>
    <row r="960" ht="15.75" customHeight="1" s="26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</row>
    <row r="961" ht="15.75" customHeight="1" s="26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</row>
    <row r="962" ht="15.75" customHeight="1" s="26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</row>
    <row r="963" ht="15.75" customHeight="1" s="26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</row>
    <row r="964" ht="15.75" customHeight="1" s="26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</row>
    <row r="965" ht="15.75" customHeight="1" s="26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</row>
    <row r="966" ht="15.75" customHeight="1" s="2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</row>
    <row r="967" ht="15.75" customHeight="1" s="26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</row>
    <row r="968" ht="15.75" customHeight="1" s="26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</row>
    <row r="969" ht="15.75" customHeight="1" s="26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</row>
    <row r="970" ht="15.75" customHeight="1" s="26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</row>
    <row r="971" ht="15.75" customHeight="1" s="26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</row>
    <row r="972" ht="15.75" customHeight="1" s="26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</row>
    <row r="973" ht="15.75" customHeight="1" s="26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</row>
    <row r="974" ht="15.75" customHeight="1" s="26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</row>
    <row r="975" ht="15.75" customHeight="1" s="26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</row>
    <row r="976" ht="15.75" customHeight="1" s="2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</row>
    <row r="977" ht="15.75" customHeight="1" s="26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</row>
    <row r="978" ht="15.75" customHeight="1" s="26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</row>
    <row r="979" ht="15.75" customHeight="1" s="26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</row>
    <row r="980" ht="15.75" customHeight="1" s="26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</row>
    <row r="981" ht="15.75" customHeight="1" s="26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</row>
    <row r="982" ht="15.75" customHeight="1" s="26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</row>
    <row r="983" ht="15.75" customHeight="1" s="26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</row>
    <row r="984" ht="15.75" customHeight="1" s="26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</row>
    <row r="985" ht="15.75" customHeight="1" s="26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</row>
    <row r="986" ht="15.75" customHeight="1" s="2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</row>
    <row r="987" ht="15.75" customHeight="1" s="26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</row>
    <row r="988" ht="15.75" customHeight="1" s="26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</row>
    <row r="989" ht="15.75" customHeight="1" s="26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</row>
    <row r="990" ht="15.75" customHeight="1" s="26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</row>
    <row r="991" ht="15.75" customHeight="1" s="26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</row>
    <row r="992" ht="15.75" customHeight="1" s="26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</row>
    <row r="993" ht="15.75" customHeight="1" s="26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</row>
    <row r="994" ht="15.75" customHeight="1" s="26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</row>
    <row r="995" ht="15.75" customHeight="1" s="26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</row>
    <row r="996" ht="15.75" customHeight="1" s="2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</row>
    <row r="997" ht="15.75" customHeight="1" s="26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</row>
    <row r="998" ht="15.75" customHeight="1" s="26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</row>
    <row r="999" ht="15.75" customHeight="1" s="26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</row>
    <row r="1000" ht="15.75" customHeight="1" s="26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2.625" defaultRowHeight="15" customHeight="1"/>
  <cols>
    <col width="9.625" customWidth="1" style="26" min="1" max="6"/>
    <col width="11" customWidth="1" style="26" min="7" max="11"/>
  </cols>
  <sheetData>
    <row r="1" ht="14.25" customHeight="1" s="26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</row>
    <row r="2">
      <c r="A2" s="29" t="inlineStr">
        <is>
          <t>JP</t>
        </is>
      </c>
      <c r="B2" s="14" t="inlineStr">
        <is>
          <t>Joginderpal</t>
        </is>
      </c>
      <c r="C2" s="23" t="inlineStr">
        <is>
          <t>M</t>
        </is>
      </c>
      <c r="D2" s="23">
        <f>RAND()</f>
        <v/>
      </c>
      <c r="E2" s="17" t="n"/>
      <c r="F2" s="17" t="n"/>
      <c r="G2" s="17" t="n"/>
      <c r="H2" s="17" t="n"/>
      <c r="I2" s="17" t="n"/>
      <c r="J2" s="17" t="n"/>
      <c r="K2" s="17" t="n"/>
    </row>
    <row r="3">
      <c r="A3" s="15" t="inlineStr">
        <is>
          <t>SU</t>
        </is>
      </c>
      <c r="B3" s="16" t="inlineStr">
        <is>
          <t>Sunita Devi</t>
        </is>
      </c>
      <c r="C3" s="23" t="inlineStr">
        <is>
          <t>F</t>
        </is>
      </c>
      <c r="D3" s="23">
        <f>RAND()</f>
        <v/>
      </c>
      <c r="E3" s="17" t="n"/>
      <c r="F3" s="17" t="n"/>
      <c r="G3" s="17" t="n"/>
      <c r="H3" s="17" t="n"/>
      <c r="I3" s="17" t="n"/>
      <c r="J3" s="17" t="n"/>
      <c r="K3" s="17" t="n"/>
    </row>
    <row r="4">
      <c r="A4" s="29" t="inlineStr">
        <is>
          <t>MK</t>
        </is>
      </c>
      <c r="B4" s="14" t="inlineStr">
        <is>
          <t>Mohit Kumar</t>
        </is>
      </c>
      <c r="C4" s="23" t="inlineStr">
        <is>
          <t>M</t>
        </is>
      </c>
      <c r="D4" s="23">
        <f>RAND()</f>
        <v/>
      </c>
      <c r="E4" s="17" t="n"/>
      <c r="F4" s="17" t="n"/>
      <c r="G4" s="17" t="n"/>
      <c r="H4" s="17" t="n"/>
      <c r="I4" s="17" t="n"/>
      <c r="J4" s="17" t="n"/>
      <c r="K4" s="17" t="n"/>
    </row>
    <row r="5">
      <c r="A5" s="15" t="inlineStr">
        <is>
          <t>AR</t>
        </is>
      </c>
      <c r="B5" s="16" t="inlineStr">
        <is>
          <t>Anchal Rani</t>
        </is>
      </c>
      <c r="C5" s="23" t="inlineStr">
        <is>
          <t>F</t>
        </is>
      </c>
      <c r="D5" s="23">
        <f>RAND()</f>
        <v/>
      </c>
      <c r="E5" s="17" t="n"/>
      <c r="F5" s="17" t="n"/>
      <c r="G5" s="17" t="n"/>
      <c r="H5" s="17" t="n"/>
      <c r="I5" s="17" t="n"/>
      <c r="J5" s="17" t="n"/>
      <c r="K5" s="17" t="n"/>
    </row>
    <row r="6">
      <c r="A6" s="15" t="inlineStr">
        <is>
          <t>MA</t>
        </is>
      </c>
      <c r="B6" s="16" t="inlineStr">
        <is>
          <t>Maya</t>
        </is>
      </c>
      <c r="C6" s="23" t="inlineStr">
        <is>
          <t>F</t>
        </is>
      </c>
      <c r="D6" s="23">
        <f>RAND()</f>
        <v/>
      </c>
      <c r="E6" s="17" t="n"/>
      <c r="F6" s="17" t="n"/>
      <c r="G6" s="17" t="n"/>
      <c r="H6" s="17" t="n"/>
      <c r="I6" s="17" t="n"/>
      <c r="J6" s="17" t="n"/>
      <c r="K6" s="17" t="n"/>
    </row>
    <row r="7">
      <c r="A7" s="15" t="inlineStr">
        <is>
          <t>RS</t>
        </is>
      </c>
      <c r="B7" s="16" t="inlineStr">
        <is>
          <t>Raman Sama</t>
        </is>
      </c>
      <c r="C7" s="23" t="inlineStr">
        <is>
          <t>F</t>
        </is>
      </c>
      <c r="D7" s="23">
        <f>RAND()</f>
        <v/>
      </c>
      <c r="E7" s="17" t="n"/>
      <c r="F7" s="17" t="n"/>
      <c r="G7" s="17" t="n"/>
      <c r="H7" s="17" t="n"/>
      <c r="I7" s="17" t="n"/>
      <c r="J7" s="17" t="n"/>
      <c r="K7" s="17" t="n"/>
    </row>
    <row r="8">
      <c r="A8" s="15" t="inlineStr">
        <is>
          <t>GK</t>
        </is>
      </c>
      <c r="B8" s="16" t="inlineStr">
        <is>
          <t>Gurwinder Kaur</t>
        </is>
      </c>
      <c r="C8" s="23" t="inlineStr">
        <is>
          <t>F</t>
        </is>
      </c>
      <c r="D8" s="23">
        <f>RAND()</f>
        <v/>
      </c>
      <c r="E8" s="17" t="n"/>
      <c r="F8" s="17" t="n"/>
      <c r="G8" s="17" t="n"/>
      <c r="H8" s="17" t="n"/>
      <c r="I8" s="17" t="n"/>
      <c r="J8" s="17" t="n"/>
      <c r="K8" s="17" t="n"/>
    </row>
    <row r="9">
      <c r="A9" s="29" t="inlineStr">
        <is>
          <t>DR</t>
        </is>
      </c>
      <c r="B9" s="14" t="inlineStr">
        <is>
          <t>Daulat Ram</t>
        </is>
      </c>
      <c r="C9" s="23" t="inlineStr">
        <is>
          <t>M</t>
        </is>
      </c>
      <c r="D9" s="23">
        <f>RAND()</f>
        <v/>
      </c>
      <c r="E9" s="17" t="n"/>
      <c r="F9" s="17" t="n"/>
      <c r="G9" s="17" t="n"/>
      <c r="H9" s="17" t="n"/>
      <c r="I9" s="17" t="n"/>
      <c r="J9" s="17" t="n"/>
      <c r="K9" s="17" t="n"/>
    </row>
    <row r="10">
      <c r="A10" s="15" t="inlineStr">
        <is>
          <t>AB</t>
        </is>
      </c>
      <c r="B10" s="16" t="inlineStr">
        <is>
          <t>Anju Bala</t>
        </is>
      </c>
      <c r="C10" s="23" t="inlineStr">
        <is>
          <t>F</t>
        </is>
      </c>
      <c r="D10" s="23">
        <f>RAND()</f>
        <v/>
      </c>
      <c r="E10" s="17" t="n"/>
      <c r="F10" s="17" t="n"/>
      <c r="G10" s="17" t="n"/>
      <c r="H10" s="17" t="n"/>
      <c r="I10" s="17" t="n"/>
      <c r="J10" s="17" t="n"/>
      <c r="K10" s="17" t="n"/>
    </row>
    <row r="11">
      <c r="A11" s="29" t="inlineStr">
        <is>
          <t>RN</t>
        </is>
      </c>
      <c r="B11" s="14" t="inlineStr">
        <is>
          <t>Rajiv Narang</t>
        </is>
      </c>
      <c r="C11" s="23" t="inlineStr">
        <is>
          <t>M</t>
        </is>
      </c>
      <c r="D11" s="23">
        <f>RAND()</f>
        <v/>
      </c>
      <c r="E11" s="17" t="n"/>
      <c r="F11" s="17" t="n"/>
      <c r="G11" s="17" t="n"/>
      <c r="H11" s="17" t="n"/>
      <c r="I11" s="17" t="n"/>
      <c r="J11" s="17" t="n"/>
      <c r="K11" s="17" t="n"/>
    </row>
    <row r="12">
      <c r="A12" s="15" t="inlineStr">
        <is>
          <t>RI</t>
        </is>
      </c>
      <c r="B12" s="16" t="inlineStr">
        <is>
          <t>Ritika</t>
        </is>
      </c>
      <c r="C12" s="23" t="inlineStr">
        <is>
          <t>F</t>
        </is>
      </c>
      <c r="D12" s="23">
        <f>RAND()</f>
        <v/>
      </c>
      <c r="E12" s="17" t="n"/>
      <c r="F12" s="17" t="n"/>
      <c r="G12" s="17" t="n"/>
      <c r="H12" s="17" t="n"/>
      <c r="I12" s="17" t="n"/>
      <c r="J12" s="17" t="n"/>
      <c r="K12" s="17" t="n"/>
    </row>
    <row r="13">
      <c r="A13" s="29" t="inlineStr">
        <is>
          <t>SN</t>
        </is>
      </c>
      <c r="B13" s="14" t="inlineStr">
        <is>
          <t>Sanjay Solanki</t>
        </is>
      </c>
      <c r="C13" s="23" t="inlineStr">
        <is>
          <t>M</t>
        </is>
      </c>
      <c r="D13" s="23">
        <f>RAND()</f>
        <v/>
      </c>
      <c r="E13" s="17" t="n"/>
      <c r="F13" s="17" t="n"/>
      <c r="G13" s="17" t="n"/>
      <c r="H13" s="17" t="n"/>
      <c r="I13" s="17" t="n"/>
      <c r="J13" s="17" t="n"/>
      <c r="K13" s="17" t="n"/>
    </row>
    <row r="14">
      <c r="A14" s="29" t="inlineStr">
        <is>
          <t>RL</t>
        </is>
      </c>
      <c r="B14" s="14" t="inlineStr">
        <is>
          <t>Ratan Lal</t>
        </is>
      </c>
      <c r="C14" s="23" t="inlineStr">
        <is>
          <t>M</t>
        </is>
      </c>
      <c r="D14" s="23">
        <f>RAND()</f>
        <v/>
      </c>
      <c r="E14" s="17" t="n"/>
      <c r="F14" s="17" t="n"/>
      <c r="G14" s="17" t="n"/>
      <c r="H14" s="17" t="n"/>
      <c r="I14" s="17" t="n"/>
      <c r="J14" s="17" t="n"/>
      <c r="K14" s="17" t="n"/>
    </row>
    <row r="15">
      <c r="A15" s="29" t="inlineStr">
        <is>
          <t>VS</t>
        </is>
      </c>
      <c r="B15" s="14" t="inlineStr">
        <is>
          <t>Vijay Singh</t>
        </is>
      </c>
      <c r="C15" s="23" t="inlineStr">
        <is>
          <t>M</t>
        </is>
      </c>
      <c r="D15" s="23">
        <f>RAND()</f>
        <v/>
      </c>
      <c r="E15" s="17" t="n"/>
      <c r="F15" s="17" t="n"/>
      <c r="G15" s="17" t="n"/>
      <c r="H15" s="17" t="n"/>
      <c r="I15" s="17" t="n"/>
      <c r="J15" s="17" t="n"/>
      <c r="K15" s="17" t="n"/>
    </row>
    <row r="16">
      <c r="A16" s="15" t="inlineStr">
        <is>
          <t>MB</t>
        </is>
      </c>
      <c r="B16" s="16" t="inlineStr">
        <is>
          <t>Meenu Bala</t>
        </is>
      </c>
      <c r="C16" s="23" t="inlineStr">
        <is>
          <t>F</t>
        </is>
      </c>
      <c r="D16" s="23">
        <f>RAND()</f>
        <v/>
      </c>
      <c r="E16" s="17" t="n"/>
      <c r="F16" s="17" t="n"/>
      <c r="G16" s="17" t="n"/>
      <c r="H16" s="17" t="n"/>
      <c r="I16" s="17" t="n"/>
      <c r="J16" s="17" t="n"/>
      <c r="K16" s="17" t="n"/>
    </row>
    <row r="17">
      <c r="A17" s="15" t="inlineStr">
        <is>
          <t>SR</t>
        </is>
      </c>
      <c r="B17" s="16" t="inlineStr">
        <is>
          <t>Saroj Kumari</t>
        </is>
      </c>
      <c r="C17" s="23" t="inlineStr">
        <is>
          <t>F</t>
        </is>
      </c>
      <c r="D17" s="23">
        <f>RAND()</f>
        <v/>
      </c>
      <c r="E17" s="17" t="n"/>
      <c r="F17" s="17" t="n"/>
      <c r="G17" s="17" t="n"/>
      <c r="H17" s="17" t="n"/>
      <c r="I17" s="17" t="n"/>
      <c r="J17" s="17" t="n"/>
      <c r="K17" s="17" t="n"/>
    </row>
    <row r="18">
      <c r="A18" s="15" t="inlineStr">
        <is>
          <t>SD</t>
        </is>
      </c>
      <c r="B18" s="16" t="inlineStr">
        <is>
          <t>Savitri Devi</t>
        </is>
      </c>
      <c r="C18" s="23" t="inlineStr">
        <is>
          <t>F</t>
        </is>
      </c>
      <c r="D18" s="23">
        <f>RAND()</f>
        <v/>
      </c>
      <c r="E18" s="17" t="n"/>
      <c r="F18" s="17" t="n"/>
      <c r="G18" s="17" t="n"/>
      <c r="H18" s="17" t="n"/>
      <c r="I18" s="17" t="n"/>
      <c r="J18" s="17" t="n"/>
      <c r="K18" s="17" t="n"/>
    </row>
    <row r="19">
      <c r="A19" s="15" t="inlineStr">
        <is>
          <t>PR</t>
        </is>
      </c>
      <c r="B19" s="16" t="inlineStr">
        <is>
          <t>Parmila</t>
        </is>
      </c>
      <c r="C19" s="23" t="inlineStr">
        <is>
          <t>F</t>
        </is>
      </c>
      <c r="D19" s="23">
        <f>RAND()</f>
        <v/>
      </c>
      <c r="E19" s="17" t="n"/>
      <c r="F19" s="17" t="n"/>
      <c r="G19" s="17" t="n"/>
      <c r="H19" s="17" t="n"/>
      <c r="I19" s="17" t="n"/>
      <c r="J19" s="17" t="n"/>
      <c r="K19" s="17" t="n"/>
    </row>
    <row r="20">
      <c r="A20" s="15" t="inlineStr">
        <is>
          <t>JK</t>
        </is>
      </c>
      <c r="B20" s="16" t="inlineStr">
        <is>
          <t>Jaspreet Kaur</t>
        </is>
      </c>
      <c r="C20" s="23" t="inlineStr">
        <is>
          <t>F</t>
        </is>
      </c>
      <c r="D20" s="23">
        <f>RAND()</f>
        <v/>
      </c>
      <c r="E20" s="17" t="n"/>
      <c r="F20" s="17" t="n"/>
      <c r="G20" s="17" t="n"/>
      <c r="H20" s="17" t="n"/>
      <c r="I20" s="17" t="n"/>
      <c r="J20" s="17" t="n"/>
      <c r="K20" s="17" t="n"/>
    </row>
    <row r="21" ht="15.75" customHeight="1" s="26">
      <c r="A21" s="29" t="inlineStr">
        <is>
          <t>SH</t>
        </is>
      </c>
      <c r="B21" s="14" t="inlineStr">
        <is>
          <t>Shunty Kumar</t>
        </is>
      </c>
      <c r="C21" s="23" t="inlineStr">
        <is>
          <t>M</t>
        </is>
      </c>
      <c r="D21" s="23">
        <f>RAND()</f>
        <v/>
      </c>
      <c r="E21" s="17" t="n"/>
      <c r="F21" s="17" t="n"/>
      <c r="G21" s="17" t="n"/>
      <c r="H21" s="17" t="n"/>
      <c r="I21" s="17" t="n"/>
      <c r="J21" s="17" t="n"/>
      <c r="K21" s="17" t="n"/>
    </row>
    <row r="22" ht="15.75" customHeight="1" s="26">
      <c r="A22" s="29" t="inlineStr">
        <is>
          <t>AA</t>
        </is>
      </c>
      <c r="B22" s="14" t="inlineStr">
        <is>
          <t>Amit Arora</t>
        </is>
      </c>
      <c r="C22" s="23" t="inlineStr">
        <is>
          <t>M</t>
        </is>
      </c>
      <c r="D22" s="23">
        <f>RAND()</f>
        <v/>
      </c>
      <c r="E22" s="17" t="n"/>
      <c r="F22" s="17" t="n"/>
      <c r="G22" s="17" t="n"/>
      <c r="H22" s="17" t="n"/>
      <c r="I22" s="17" t="n"/>
      <c r="J22" s="17" t="n"/>
      <c r="K22" s="17" t="n"/>
    </row>
    <row r="23" ht="15.75" customHeight="1" s="26">
      <c r="A23" s="29" t="inlineStr">
        <is>
          <t>MR</t>
        </is>
      </c>
      <c r="B23" s="14" t="inlineStr">
        <is>
          <t>Moti Ram</t>
        </is>
      </c>
      <c r="C23" s="23" t="inlineStr">
        <is>
          <t>M</t>
        </is>
      </c>
      <c r="D23" s="23">
        <f>RAND()</f>
        <v/>
      </c>
      <c r="E23" s="17" t="n"/>
      <c r="F23" s="17" t="n"/>
      <c r="G23" s="17" t="n"/>
      <c r="H23" s="17" t="n"/>
      <c r="I23" s="17" t="n"/>
      <c r="J23" s="17" t="n"/>
      <c r="K23" s="17" t="n"/>
    </row>
    <row r="24" ht="15.75" customHeight="1" s="26">
      <c r="A24" s="15" t="inlineStr">
        <is>
          <t>RJ</t>
        </is>
      </c>
      <c r="B24" s="16" t="inlineStr">
        <is>
          <t>Rajni</t>
        </is>
      </c>
      <c r="C24" s="23" t="inlineStr">
        <is>
          <t>F</t>
        </is>
      </c>
      <c r="D24" s="23">
        <f>RAND()</f>
        <v/>
      </c>
      <c r="E24" s="17" t="n"/>
      <c r="F24" s="17" t="n"/>
      <c r="G24" s="17" t="n"/>
      <c r="H24" s="17" t="n"/>
      <c r="I24" s="17" t="n"/>
      <c r="J24" s="17" t="n"/>
      <c r="K24" s="17" t="n"/>
    </row>
    <row r="25" ht="15.75" customHeight="1" s="26">
      <c r="A25" s="29" t="inlineStr">
        <is>
          <t>SK</t>
        </is>
      </c>
      <c r="B25" s="14" t="inlineStr">
        <is>
          <t>Sunil Kumar</t>
        </is>
      </c>
      <c r="C25" s="23" t="inlineStr">
        <is>
          <t>M</t>
        </is>
      </c>
      <c r="D25" s="23">
        <f>RAND()</f>
        <v/>
      </c>
      <c r="E25" s="17" t="n"/>
      <c r="F25" s="17" t="n"/>
      <c r="G25" s="17" t="n"/>
      <c r="H25" s="17" t="n"/>
      <c r="I25" s="17" t="n"/>
      <c r="J25" s="17" t="n"/>
      <c r="K25" s="17" t="n"/>
    </row>
    <row r="26" ht="15.75" customHeight="1" s="26">
      <c r="A26" s="29" t="inlineStr">
        <is>
          <t>JL</t>
        </is>
      </c>
      <c r="B26" s="14" t="inlineStr">
        <is>
          <t>Jagdish Lal</t>
        </is>
      </c>
      <c r="C26" s="23" t="inlineStr">
        <is>
          <t>M</t>
        </is>
      </c>
      <c r="D26" s="23">
        <f>RAND()</f>
        <v/>
      </c>
      <c r="E26" s="17" t="n"/>
      <c r="F26" s="17" t="n"/>
      <c r="G26" s="17" t="n"/>
      <c r="H26" s="17" t="n"/>
      <c r="I26" s="17" t="n"/>
      <c r="J26" s="17" t="n"/>
      <c r="K26" s="17" t="n"/>
    </row>
    <row r="27" ht="15.75" customHeight="1" s="26">
      <c r="A27" s="29" t="inlineStr">
        <is>
          <t>SJ</t>
        </is>
      </c>
      <c r="B27" s="14" t="inlineStr">
        <is>
          <t>Sachin Kumar</t>
        </is>
      </c>
      <c r="C27" s="23" t="inlineStr">
        <is>
          <t>M</t>
        </is>
      </c>
      <c r="D27" s="23">
        <f>RAND()</f>
        <v/>
      </c>
      <c r="E27" s="17" t="n"/>
      <c r="F27" s="17" t="n"/>
      <c r="G27" s="17" t="n"/>
      <c r="H27" s="17" t="n"/>
      <c r="I27" s="17" t="n"/>
      <c r="J27" s="17" t="n"/>
      <c r="K27" s="17" t="n"/>
    </row>
    <row r="28" ht="15.75" customHeight="1" s="26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 ht="15.75" customHeight="1" s="26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 ht="15.75" customHeight="1" s="26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 ht="15.75" customHeight="1" s="26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 ht="15.75" customHeight="1" s="26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 ht="15.75" customHeight="1" s="26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 ht="15.75" customHeight="1" s="26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 ht="15.75" customHeight="1" s="26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 ht="15.75" customHeight="1" s="2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 ht="15.75" customHeight="1" s="26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 ht="15.75" customHeight="1" s="26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 ht="15.75" customHeight="1" s="26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 ht="15.75" customHeight="1" s="26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 ht="15.75" customHeight="1" s="26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</row>
    <row r="42" ht="15.75" customHeight="1" s="26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 ht="15.75" customHeight="1" s="26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</row>
    <row r="44" ht="15.75" customHeight="1" s="26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</row>
    <row r="45" ht="15.75" customHeight="1" s="26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</row>
    <row r="46" ht="15.75" customHeight="1" s="2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</row>
    <row r="47" ht="15.75" customHeight="1" s="26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</row>
    <row r="48" ht="15.75" customHeight="1" s="26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</row>
    <row r="49" ht="15.75" customHeight="1" s="26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</row>
    <row r="50" ht="15.75" customHeight="1" s="26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</row>
    <row r="51" ht="15.75" customHeight="1" s="26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</row>
    <row r="52" ht="15.75" customHeight="1" s="26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</row>
    <row r="53" ht="15.75" customHeight="1" s="26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</row>
    <row r="54" ht="15.75" customHeight="1" s="26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</row>
    <row r="55" ht="15.75" customHeight="1" s="26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</row>
    <row r="56" ht="15.75" customHeight="1" s="2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</row>
    <row r="57" ht="15.75" customHeight="1" s="26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</row>
    <row r="58" ht="15.75" customHeight="1" s="26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</row>
    <row r="59" ht="15.75" customHeight="1" s="26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</row>
    <row r="60" ht="15.75" customHeight="1" s="26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</row>
    <row r="61" ht="15.75" customHeight="1" s="26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</row>
    <row r="62" ht="15.75" customHeight="1" s="26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</row>
    <row r="63" ht="15.75" customHeight="1" s="26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</row>
    <row r="64" ht="15.75" customHeight="1" s="26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</row>
    <row r="65" ht="15.75" customHeight="1" s="26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</row>
    <row r="66" ht="15.75" customHeight="1" s="2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</row>
    <row r="67" ht="15.75" customHeight="1" s="26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</row>
    <row r="68" ht="15.75" customHeight="1" s="26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</row>
    <row r="69" ht="15.75" customHeight="1" s="26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</row>
    <row r="70" ht="15.75" customHeight="1" s="26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</row>
    <row r="71" ht="15.75" customHeight="1" s="26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</row>
    <row r="72" ht="15.75" customHeight="1" s="26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</row>
    <row r="73" ht="15.75" customHeight="1" s="26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</row>
    <row r="74" ht="15.75" customHeight="1" s="26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</row>
    <row r="75" ht="15.75" customHeight="1" s="26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</row>
    <row r="76" ht="15.75" customHeight="1" s="2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</row>
    <row r="77" ht="15.75" customHeight="1" s="26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</row>
    <row r="78" ht="15.75" customHeight="1" s="26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</row>
    <row r="79" ht="15.75" customHeight="1" s="26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</row>
    <row r="80" ht="15.75" customHeight="1" s="26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</row>
    <row r="81" ht="15.75" customHeight="1" s="26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</row>
    <row r="82" ht="15.75" customHeight="1" s="26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</row>
    <row r="83" ht="15.75" customHeight="1" s="26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</row>
    <row r="84" ht="15.75" customHeight="1" s="26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</row>
    <row r="85" ht="15.75" customHeight="1" s="26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</row>
    <row r="86" ht="15.75" customHeight="1" s="2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</row>
    <row r="87" ht="15.75" customHeight="1" s="26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</row>
    <row r="88" ht="15.75" customHeight="1" s="26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</row>
    <row r="89" ht="15.75" customHeight="1" s="26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</row>
    <row r="90" ht="15.75" customHeight="1" s="26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</row>
    <row r="91" ht="15.75" customHeight="1" s="26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</row>
    <row r="92" ht="15.75" customHeight="1" s="26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</row>
    <row r="93" ht="15.75" customHeight="1" s="26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</row>
    <row r="94" ht="15.75" customHeight="1" s="26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</row>
    <row r="95" ht="15.75" customHeight="1" s="26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</row>
    <row r="96" ht="15.75" customHeight="1" s="2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</row>
    <row r="97" ht="15.75" customHeight="1" s="26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</row>
    <row r="98" ht="15.75" customHeight="1" s="26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</row>
    <row r="99" ht="15.75" customHeight="1" s="26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</row>
    <row r="100" ht="15.75" customHeight="1" s="26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</row>
    <row r="101" ht="15.75" customHeight="1" s="26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</row>
    <row r="102" ht="15.75" customHeight="1" s="26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</row>
    <row r="103" ht="15.75" customHeight="1" s="26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</row>
    <row r="104" ht="15.75" customHeight="1" s="26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</row>
    <row r="105" ht="15.75" customHeight="1" s="26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</row>
    <row r="106" ht="15.75" customHeight="1" s="2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</row>
    <row r="107" ht="15.75" customHeight="1" s="26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</row>
    <row r="108" ht="15.75" customHeight="1" s="26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</row>
    <row r="109" ht="15.75" customHeight="1" s="26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</row>
    <row r="110" ht="15.75" customHeight="1" s="26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</row>
    <row r="111" ht="15.75" customHeight="1" s="26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</row>
    <row r="112" ht="15.75" customHeight="1" s="26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</row>
    <row r="113" ht="15.75" customHeight="1" s="26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</row>
    <row r="114" ht="15.75" customHeight="1" s="26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</row>
    <row r="115" ht="15.75" customHeight="1" s="26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</row>
    <row r="116" ht="15.75" customHeight="1" s="2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</row>
    <row r="117" ht="15.75" customHeight="1" s="26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</row>
    <row r="118" ht="15.75" customHeight="1" s="26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</row>
    <row r="119" ht="15.75" customHeight="1" s="26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</row>
    <row r="120" ht="15.75" customHeight="1" s="26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</row>
    <row r="121" ht="15.75" customHeight="1" s="26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</row>
    <row r="122" ht="15.75" customHeight="1" s="26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</row>
    <row r="123" ht="15.75" customHeight="1" s="26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</row>
    <row r="124" ht="15.75" customHeight="1" s="26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</row>
    <row r="125" ht="15.75" customHeight="1" s="26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</row>
    <row r="126" ht="15.75" customHeight="1" s="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</row>
    <row r="127" ht="15.75" customHeight="1" s="26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</row>
    <row r="128" ht="15.75" customHeight="1" s="26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</row>
    <row r="129" ht="15.75" customHeight="1" s="26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</row>
    <row r="130" ht="15.75" customHeight="1" s="26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</row>
    <row r="131" ht="15.75" customHeight="1" s="26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</row>
    <row r="132" ht="15.75" customHeight="1" s="26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</row>
    <row r="133" ht="15.75" customHeight="1" s="26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</row>
    <row r="134" ht="15.75" customHeight="1" s="26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</row>
    <row r="135" ht="15.75" customHeight="1" s="26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</row>
    <row r="136" ht="15.75" customHeight="1" s="2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</row>
    <row r="137" ht="15.75" customHeight="1" s="26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</row>
    <row r="138" ht="15.75" customHeight="1" s="26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</row>
    <row r="139" ht="15.75" customHeight="1" s="26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</row>
    <row r="140" ht="15.75" customHeight="1" s="26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</row>
    <row r="141" ht="15.75" customHeight="1" s="26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</row>
    <row r="142" ht="15.75" customHeight="1" s="26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</row>
    <row r="143" ht="15.75" customHeight="1" s="26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</row>
    <row r="144" ht="15.75" customHeight="1" s="26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</row>
    <row r="145" ht="15.75" customHeight="1" s="26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</row>
    <row r="146" ht="15.75" customHeight="1" s="2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</row>
    <row r="147" ht="15.75" customHeight="1" s="26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</row>
    <row r="148" ht="15.75" customHeight="1" s="26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</row>
    <row r="149" ht="15.75" customHeight="1" s="26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</row>
    <row r="150" ht="15.75" customHeight="1" s="26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</row>
    <row r="151" ht="15.75" customHeight="1" s="26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</row>
    <row r="152" ht="15.75" customHeight="1" s="26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</row>
    <row r="153" ht="15.75" customHeight="1" s="26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</row>
    <row r="154" ht="15.75" customHeight="1" s="26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</row>
    <row r="155" ht="15.75" customHeight="1" s="26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</row>
    <row r="156" ht="15.75" customHeight="1" s="2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</row>
    <row r="157" ht="15.75" customHeight="1" s="26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</row>
    <row r="158" ht="15.75" customHeight="1" s="26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</row>
    <row r="159" ht="15.75" customHeight="1" s="26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</row>
    <row r="160" ht="15.75" customHeight="1" s="26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</row>
    <row r="161" ht="15.75" customHeight="1" s="26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</row>
    <row r="162" ht="15.75" customHeight="1" s="26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</row>
    <row r="163" ht="15.75" customHeight="1" s="26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</row>
    <row r="164" ht="15.75" customHeight="1" s="26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</row>
    <row r="165" ht="15.75" customHeight="1" s="26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</row>
    <row r="166" ht="15.75" customHeight="1" s="2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</row>
    <row r="167" ht="15.75" customHeight="1" s="26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</row>
    <row r="168" ht="15.75" customHeight="1" s="26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</row>
    <row r="169" ht="15.75" customHeight="1" s="26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</row>
    <row r="170" ht="15.75" customHeight="1" s="26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</row>
    <row r="171" ht="15.75" customHeight="1" s="26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</row>
    <row r="172" ht="15.75" customHeight="1" s="26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</row>
    <row r="173" ht="15.75" customHeight="1" s="26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</row>
    <row r="174" ht="15.75" customHeight="1" s="26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</row>
    <row r="175" ht="15.75" customHeight="1" s="26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</row>
    <row r="176" ht="15.75" customHeight="1" s="2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</row>
    <row r="177" ht="15.75" customHeight="1" s="26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</row>
    <row r="178" ht="15.75" customHeight="1" s="26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</row>
    <row r="179" ht="15.75" customHeight="1" s="26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</row>
    <row r="180" ht="15.75" customHeight="1" s="26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</row>
    <row r="181" ht="15.75" customHeight="1" s="26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</row>
    <row r="182" ht="15.75" customHeight="1" s="26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</row>
    <row r="183" ht="15.75" customHeight="1" s="26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</row>
    <row r="184" ht="15.75" customHeight="1" s="26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</row>
    <row r="185" ht="15.75" customHeight="1" s="26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</row>
    <row r="186" ht="15.75" customHeight="1" s="2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</row>
    <row r="187" ht="15.75" customHeight="1" s="26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</row>
    <row r="188" ht="15.75" customHeight="1" s="26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</row>
    <row r="189" ht="15.75" customHeight="1" s="26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</row>
    <row r="190" ht="15.75" customHeight="1" s="26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</row>
    <row r="191" ht="15.75" customHeight="1" s="26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</row>
    <row r="192" ht="15.75" customHeight="1" s="26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</row>
    <row r="193" ht="15.75" customHeight="1" s="26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</row>
    <row r="194" ht="15.75" customHeight="1" s="26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</row>
    <row r="195" ht="15.75" customHeight="1" s="26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</row>
    <row r="196" ht="15.75" customHeight="1" s="2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</row>
    <row r="197" ht="15.75" customHeight="1" s="26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</row>
    <row r="198" ht="15.75" customHeight="1" s="26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</row>
    <row r="199" ht="15.75" customHeight="1" s="26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</row>
    <row r="200" ht="15.75" customHeight="1" s="26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</row>
    <row r="201" ht="15.75" customHeight="1" s="26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</row>
    <row r="202" ht="15.75" customHeight="1" s="26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</row>
    <row r="203" ht="15.75" customHeight="1" s="26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</row>
    <row r="204" ht="15.75" customHeight="1" s="26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</row>
    <row r="205" ht="15.75" customHeight="1" s="26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</row>
    <row r="206" ht="15.75" customHeight="1" s="2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</row>
    <row r="207" ht="15.75" customHeight="1" s="26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</row>
    <row r="208" ht="15.75" customHeight="1" s="26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</row>
    <row r="209" ht="15.75" customHeight="1" s="26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</row>
    <row r="210" ht="15.75" customHeight="1" s="26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</row>
    <row r="211" ht="15.75" customHeight="1" s="26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</row>
    <row r="212" ht="15.75" customHeight="1" s="26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</row>
    <row r="213" ht="15.75" customHeight="1" s="26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</row>
    <row r="214" ht="15.75" customHeight="1" s="26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</row>
    <row r="215" ht="15.75" customHeight="1" s="26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</row>
    <row r="216" ht="15.75" customHeight="1" s="2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</row>
    <row r="217" ht="15.75" customHeight="1" s="26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</row>
    <row r="218" ht="15.75" customHeight="1" s="26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</row>
    <row r="219" ht="15.75" customHeight="1" s="26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</row>
    <row r="220" ht="15.75" customHeight="1" s="26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</row>
    <row r="221" ht="15.75" customHeight="1" s="26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</row>
    <row r="222" ht="15.75" customHeight="1" s="26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</row>
    <row r="223" ht="15.75" customHeight="1" s="26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</row>
    <row r="224" ht="15.75" customHeight="1" s="26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</row>
    <row r="225" ht="15.75" customHeight="1" s="26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</row>
    <row r="226" ht="15.75" customHeight="1" s="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</row>
    <row r="227" ht="15.75" customHeight="1" s="26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</row>
    <row r="228" ht="15.75" customHeight="1" s="26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</row>
    <row r="229" ht="15.75" customHeight="1" s="26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</row>
    <row r="230" ht="15.75" customHeight="1" s="26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</row>
    <row r="231" ht="15.75" customHeight="1" s="26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</row>
    <row r="232" ht="15.75" customHeight="1" s="26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</row>
    <row r="233" ht="15.75" customHeight="1" s="26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</row>
    <row r="234" ht="15.75" customHeight="1" s="26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</row>
    <row r="235" ht="15.75" customHeight="1" s="26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</row>
    <row r="236" ht="15.75" customHeight="1" s="2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</row>
    <row r="237" ht="15.75" customHeight="1" s="26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</row>
    <row r="238" ht="15.75" customHeight="1" s="26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</row>
    <row r="239" ht="15.75" customHeight="1" s="26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</row>
    <row r="240" ht="15.75" customHeight="1" s="26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</row>
    <row r="241" ht="15.75" customHeight="1" s="26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</row>
    <row r="242" ht="15.75" customHeight="1" s="26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</row>
    <row r="243" ht="15.75" customHeight="1" s="26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</row>
    <row r="244" ht="15.75" customHeight="1" s="26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</row>
    <row r="245" ht="15.75" customHeight="1" s="26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</row>
    <row r="246" ht="15.75" customHeight="1" s="2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</row>
    <row r="247" ht="15.75" customHeight="1" s="26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</row>
    <row r="248" ht="15.75" customHeight="1" s="26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</row>
    <row r="249" ht="15.75" customHeight="1" s="26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</row>
    <row r="250" ht="15.75" customHeight="1" s="26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</row>
    <row r="251" ht="15.75" customHeight="1" s="26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</row>
    <row r="252" ht="15.75" customHeight="1" s="26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</row>
    <row r="253" ht="15.75" customHeight="1" s="26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</row>
    <row r="254" ht="15.75" customHeight="1" s="26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</row>
    <row r="255" ht="15.75" customHeight="1" s="26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</row>
    <row r="256" ht="15.75" customHeight="1" s="2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</row>
    <row r="257" ht="15.75" customHeight="1" s="26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</row>
    <row r="258" ht="15.75" customHeight="1" s="26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</row>
    <row r="259" ht="15.75" customHeight="1" s="26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</row>
    <row r="260" ht="15.75" customHeight="1" s="26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</row>
    <row r="261" ht="15.75" customHeight="1" s="26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</row>
    <row r="262" ht="15.75" customHeight="1" s="26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</row>
    <row r="263" ht="15.75" customHeight="1" s="26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</row>
    <row r="264" ht="15.75" customHeight="1" s="26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</row>
    <row r="265" ht="15.75" customHeight="1" s="26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</row>
    <row r="266" ht="15.75" customHeight="1" s="2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</row>
    <row r="267" ht="15.75" customHeight="1" s="26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</row>
    <row r="268" ht="15.75" customHeight="1" s="26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</row>
    <row r="269" ht="15.75" customHeight="1" s="26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</row>
    <row r="270" ht="15.75" customHeight="1" s="26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</row>
    <row r="271" ht="15.75" customHeight="1" s="26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</row>
    <row r="272" ht="15.75" customHeight="1" s="26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</row>
    <row r="273" ht="15.75" customHeight="1" s="26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</row>
    <row r="274" ht="15.75" customHeight="1" s="26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</row>
    <row r="275" ht="15.75" customHeight="1" s="26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</row>
    <row r="276" ht="15.75" customHeight="1" s="2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</row>
    <row r="277" ht="15.75" customHeight="1" s="26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</row>
    <row r="278" ht="15.75" customHeight="1" s="26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</row>
    <row r="279" ht="15.75" customHeight="1" s="26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</row>
    <row r="280" ht="15.75" customHeight="1" s="26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</row>
    <row r="281" ht="15.75" customHeight="1" s="26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</row>
    <row r="282" ht="15.75" customHeight="1" s="26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</row>
    <row r="283" ht="15.75" customHeight="1" s="26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</row>
    <row r="284" ht="15.75" customHeight="1" s="26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</row>
    <row r="285" ht="15.75" customHeight="1" s="26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</row>
    <row r="286" ht="15.75" customHeight="1" s="2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</row>
    <row r="287" ht="15.75" customHeight="1" s="26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</row>
    <row r="288" ht="15.75" customHeight="1" s="26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</row>
    <row r="289" ht="15.75" customHeight="1" s="26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</row>
    <row r="290" ht="15.75" customHeight="1" s="26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</row>
    <row r="291" ht="15.75" customHeight="1" s="26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</row>
    <row r="292" ht="15.75" customHeight="1" s="26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</row>
    <row r="293" ht="15.75" customHeight="1" s="26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</row>
    <row r="294" ht="15.75" customHeight="1" s="26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</row>
    <row r="295" ht="15.75" customHeight="1" s="26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</row>
    <row r="296" ht="15.75" customHeight="1" s="2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</row>
    <row r="297" ht="15.75" customHeight="1" s="26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</row>
    <row r="298" ht="15.75" customHeight="1" s="26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</row>
    <row r="299" ht="15.75" customHeight="1" s="26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</row>
    <row r="300" ht="15.75" customHeight="1" s="26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</row>
    <row r="301" ht="15.75" customHeight="1" s="26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</row>
    <row r="302" ht="15.75" customHeight="1" s="26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</row>
    <row r="303" ht="15.75" customHeight="1" s="26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</row>
    <row r="304" ht="15.75" customHeight="1" s="26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</row>
    <row r="305" ht="15.75" customHeight="1" s="26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</row>
    <row r="306" ht="15.75" customHeight="1" s="2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</row>
    <row r="307" ht="15.75" customHeight="1" s="26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</row>
    <row r="308" ht="15.75" customHeight="1" s="26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</row>
    <row r="309" ht="15.75" customHeight="1" s="26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</row>
    <row r="310" ht="15.75" customHeight="1" s="26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</row>
    <row r="311" ht="15.75" customHeight="1" s="26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</row>
    <row r="312" ht="15.75" customHeight="1" s="26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</row>
    <row r="313" ht="15.75" customHeight="1" s="26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</row>
    <row r="314" ht="15.75" customHeight="1" s="26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</row>
    <row r="315" ht="15.75" customHeight="1" s="26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</row>
    <row r="316" ht="15.75" customHeight="1" s="2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</row>
    <row r="317" ht="15.75" customHeight="1" s="26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</row>
    <row r="318" ht="15.75" customHeight="1" s="26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</row>
    <row r="319" ht="15.75" customHeight="1" s="26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</row>
    <row r="320" ht="15.75" customHeight="1" s="26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</row>
    <row r="321" ht="15.75" customHeight="1" s="26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</row>
    <row r="322" ht="15.75" customHeight="1" s="26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</row>
    <row r="323" ht="15.75" customHeight="1" s="26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</row>
    <row r="324" ht="15.75" customHeight="1" s="26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</row>
    <row r="325" ht="15.75" customHeight="1" s="26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</row>
    <row r="326" ht="15.75" customHeight="1" s="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</row>
    <row r="327" ht="15.75" customHeight="1" s="26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</row>
    <row r="328" ht="15.75" customHeight="1" s="26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</row>
    <row r="329" ht="15.75" customHeight="1" s="26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</row>
    <row r="330" ht="15.75" customHeight="1" s="26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</row>
    <row r="331" ht="15.75" customHeight="1" s="26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</row>
    <row r="332" ht="15.75" customHeight="1" s="26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</row>
    <row r="333" ht="15.75" customHeight="1" s="26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</row>
    <row r="334" ht="15.75" customHeight="1" s="26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</row>
    <row r="335" ht="15.75" customHeight="1" s="26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</row>
    <row r="336" ht="15.75" customHeight="1" s="2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</row>
    <row r="337" ht="15.75" customHeight="1" s="26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</row>
    <row r="338" ht="15.75" customHeight="1" s="26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</row>
    <row r="339" ht="15.75" customHeight="1" s="26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</row>
    <row r="340" ht="15.75" customHeight="1" s="26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</row>
    <row r="341" ht="15.75" customHeight="1" s="26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</row>
    <row r="342" ht="15.75" customHeight="1" s="26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</row>
    <row r="343" ht="15.75" customHeight="1" s="26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</row>
    <row r="344" ht="15.75" customHeight="1" s="26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</row>
    <row r="345" ht="15.75" customHeight="1" s="26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</row>
    <row r="346" ht="15.75" customHeight="1" s="2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</row>
    <row r="347" ht="15.75" customHeight="1" s="26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</row>
    <row r="348" ht="15.75" customHeight="1" s="26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</row>
    <row r="349" ht="15.75" customHeight="1" s="26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</row>
    <row r="350" ht="15.75" customHeight="1" s="26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</row>
    <row r="351" ht="15.75" customHeight="1" s="26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</row>
    <row r="352" ht="15.75" customHeight="1" s="26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</row>
    <row r="353" ht="15.75" customHeight="1" s="26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</row>
    <row r="354" ht="15.75" customHeight="1" s="26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</row>
    <row r="355" ht="15.75" customHeight="1" s="26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</row>
    <row r="356" ht="15.75" customHeight="1" s="2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</row>
    <row r="357" ht="15.75" customHeight="1" s="26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</row>
    <row r="358" ht="15.75" customHeight="1" s="26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</row>
    <row r="359" ht="15.75" customHeight="1" s="26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</row>
    <row r="360" ht="15.75" customHeight="1" s="26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</row>
    <row r="361" ht="15.75" customHeight="1" s="26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</row>
    <row r="362" ht="15.75" customHeight="1" s="26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</row>
    <row r="363" ht="15.75" customHeight="1" s="26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</row>
    <row r="364" ht="15.75" customHeight="1" s="26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</row>
    <row r="365" ht="15.75" customHeight="1" s="26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</row>
    <row r="366" ht="15.75" customHeight="1" s="2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</row>
    <row r="367" ht="15.75" customHeight="1" s="26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</row>
    <row r="368" ht="15.75" customHeight="1" s="26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</row>
    <row r="369" ht="15.75" customHeight="1" s="26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</row>
    <row r="370" ht="15.75" customHeight="1" s="26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</row>
    <row r="371" ht="15.75" customHeight="1" s="26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</row>
    <row r="372" ht="15.75" customHeight="1" s="26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</row>
    <row r="373" ht="15.75" customHeight="1" s="26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</row>
    <row r="374" ht="15.75" customHeight="1" s="26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</row>
    <row r="375" ht="15.75" customHeight="1" s="26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</row>
    <row r="376" ht="15.75" customHeight="1" s="2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</row>
    <row r="377" ht="15.75" customHeight="1" s="26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</row>
    <row r="378" ht="15.75" customHeight="1" s="26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</row>
    <row r="379" ht="15.75" customHeight="1" s="26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</row>
    <row r="380" ht="15.75" customHeight="1" s="26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</row>
    <row r="381" ht="15.75" customHeight="1" s="26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</row>
    <row r="382" ht="15.75" customHeight="1" s="26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</row>
    <row r="383" ht="15.75" customHeight="1" s="26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</row>
    <row r="384" ht="15.75" customHeight="1" s="26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</row>
    <row r="385" ht="15.75" customHeight="1" s="26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</row>
    <row r="386" ht="15.75" customHeight="1" s="2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</row>
    <row r="387" ht="15.75" customHeight="1" s="26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</row>
    <row r="388" ht="15.75" customHeight="1" s="26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</row>
    <row r="389" ht="15.75" customHeight="1" s="26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</row>
    <row r="390" ht="15.75" customHeight="1" s="26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</row>
    <row r="391" ht="15.75" customHeight="1" s="26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</row>
    <row r="392" ht="15.75" customHeight="1" s="26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</row>
    <row r="393" ht="15.75" customHeight="1" s="26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</row>
    <row r="394" ht="15.75" customHeight="1" s="26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</row>
    <row r="395" ht="15.75" customHeight="1" s="26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</row>
    <row r="396" ht="15.75" customHeight="1" s="2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</row>
    <row r="397" ht="15.75" customHeight="1" s="26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</row>
    <row r="398" ht="15.75" customHeight="1" s="26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</row>
    <row r="399" ht="15.75" customHeight="1" s="26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</row>
    <row r="400" ht="15.75" customHeight="1" s="26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</row>
    <row r="401" ht="15.75" customHeight="1" s="26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</row>
    <row r="402" ht="15.75" customHeight="1" s="26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</row>
    <row r="403" ht="15.75" customHeight="1" s="26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</row>
    <row r="404" ht="15.75" customHeight="1" s="26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</row>
    <row r="405" ht="15.75" customHeight="1" s="26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</row>
    <row r="406" ht="15.75" customHeight="1" s="2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</row>
    <row r="407" ht="15.75" customHeight="1" s="26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</row>
    <row r="408" ht="15.75" customHeight="1" s="26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</row>
    <row r="409" ht="15.75" customHeight="1" s="26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</row>
    <row r="410" ht="15.75" customHeight="1" s="26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</row>
    <row r="411" ht="15.75" customHeight="1" s="26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</row>
    <row r="412" ht="15.75" customHeight="1" s="26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</row>
    <row r="413" ht="15.75" customHeight="1" s="26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</row>
    <row r="414" ht="15.75" customHeight="1" s="26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</row>
    <row r="415" ht="15.75" customHeight="1" s="26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</row>
    <row r="416" ht="15.75" customHeight="1" s="2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</row>
    <row r="417" ht="15.75" customHeight="1" s="26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</row>
    <row r="418" ht="15.75" customHeight="1" s="26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</row>
    <row r="419" ht="15.75" customHeight="1" s="26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</row>
    <row r="420" ht="15.75" customHeight="1" s="26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</row>
    <row r="421" ht="15.75" customHeight="1" s="26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</row>
    <row r="422" ht="15.75" customHeight="1" s="26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</row>
    <row r="423" ht="15.75" customHeight="1" s="26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</row>
    <row r="424" ht="15.75" customHeight="1" s="26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</row>
    <row r="425" ht="15.75" customHeight="1" s="26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</row>
    <row r="426" ht="15.75" customHeight="1" s="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</row>
    <row r="427" ht="15.75" customHeight="1" s="26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</row>
    <row r="428" ht="15.75" customHeight="1" s="26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</row>
    <row r="429" ht="15.75" customHeight="1" s="26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</row>
    <row r="430" ht="15.75" customHeight="1" s="26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</row>
    <row r="431" ht="15.75" customHeight="1" s="26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</row>
    <row r="432" ht="15.75" customHeight="1" s="26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</row>
    <row r="433" ht="15.75" customHeight="1" s="26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</row>
    <row r="434" ht="15.75" customHeight="1" s="26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</row>
    <row r="435" ht="15.75" customHeight="1" s="26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</row>
    <row r="436" ht="15.75" customHeight="1" s="2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</row>
    <row r="437" ht="15.75" customHeight="1" s="26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</row>
    <row r="438" ht="15.75" customHeight="1" s="26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</row>
    <row r="439" ht="15.75" customHeight="1" s="26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</row>
    <row r="440" ht="15.75" customHeight="1" s="26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</row>
    <row r="441" ht="15.75" customHeight="1" s="26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</row>
    <row r="442" ht="15.75" customHeight="1" s="26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</row>
    <row r="443" ht="15.75" customHeight="1" s="26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</row>
    <row r="444" ht="15.75" customHeight="1" s="26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</row>
    <row r="445" ht="15.75" customHeight="1" s="26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</row>
    <row r="446" ht="15.75" customHeight="1" s="2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</row>
    <row r="447" ht="15.75" customHeight="1" s="26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</row>
    <row r="448" ht="15.75" customHeight="1" s="26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</row>
    <row r="449" ht="15.75" customHeight="1" s="26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</row>
    <row r="450" ht="15.75" customHeight="1" s="26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</row>
    <row r="451" ht="15.75" customHeight="1" s="26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</row>
    <row r="452" ht="15.75" customHeight="1" s="26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</row>
    <row r="453" ht="15.75" customHeight="1" s="26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</row>
    <row r="454" ht="15.75" customHeight="1" s="26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</row>
    <row r="455" ht="15.75" customHeight="1" s="26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</row>
    <row r="456" ht="15.75" customHeight="1" s="2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</row>
    <row r="457" ht="15.75" customHeight="1" s="26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</row>
    <row r="458" ht="15.75" customHeight="1" s="26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</row>
    <row r="459" ht="15.75" customHeight="1" s="26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</row>
    <row r="460" ht="15.75" customHeight="1" s="26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</row>
    <row r="461" ht="15.75" customHeight="1" s="26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</row>
    <row r="462" ht="15.75" customHeight="1" s="26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</row>
    <row r="463" ht="15.75" customHeight="1" s="26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</row>
    <row r="464" ht="15.75" customHeight="1" s="26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</row>
    <row r="465" ht="15.75" customHeight="1" s="26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</row>
    <row r="466" ht="15.75" customHeight="1" s="2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</row>
    <row r="467" ht="15.75" customHeight="1" s="26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</row>
    <row r="468" ht="15.75" customHeight="1" s="26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</row>
    <row r="469" ht="15.75" customHeight="1" s="26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</row>
    <row r="470" ht="15.75" customHeight="1" s="26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</row>
    <row r="471" ht="15.75" customHeight="1" s="26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</row>
    <row r="472" ht="15.75" customHeight="1" s="26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</row>
    <row r="473" ht="15.75" customHeight="1" s="26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</row>
    <row r="474" ht="15.75" customHeight="1" s="26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</row>
    <row r="475" ht="15.75" customHeight="1" s="26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</row>
    <row r="476" ht="15.75" customHeight="1" s="2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</row>
    <row r="477" ht="15.75" customHeight="1" s="26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</row>
    <row r="478" ht="15.75" customHeight="1" s="26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</row>
    <row r="479" ht="15.75" customHeight="1" s="26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</row>
    <row r="480" ht="15.75" customHeight="1" s="26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</row>
    <row r="481" ht="15.75" customHeight="1" s="26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</row>
    <row r="482" ht="15.75" customHeight="1" s="26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</row>
    <row r="483" ht="15.75" customHeight="1" s="26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</row>
    <row r="484" ht="15.75" customHeight="1" s="26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</row>
    <row r="485" ht="15.75" customHeight="1" s="26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</row>
    <row r="486" ht="15.75" customHeight="1" s="2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</row>
    <row r="487" ht="15.75" customHeight="1" s="26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</row>
    <row r="488" ht="15.75" customHeight="1" s="26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</row>
    <row r="489" ht="15.75" customHeight="1" s="26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</row>
    <row r="490" ht="15.75" customHeight="1" s="26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</row>
    <row r="491" ht="15.75" customHeight="1" s="26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</row>
    <row r="492" ht="15.75" customHeight="1" s="26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</row>
    <row r="493" ht="15.75" customHeight="1" s="26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</row>
    <row r="494" ht="15.75" customHeight="1" s="26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</row>
    <row r="495" ht="15.75" customHeight="1" s="26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</row>
    <row r="496" ht="15.75" customHeight="1" s="2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</row>
    <row r="497" ht="15.75" customHeight="1" s="26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</row>
    <row r="498" ht="15.75" customHeight="1" s="26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</row>
    <row r="499" ht="15.75" customHeight="1" s="26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</row>
    <row r="500" ht="15.75" customHeight="1" s="26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</row>
    <row r="501" ht="15.75" customHeight="1" s="26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</row>
    <row r="502" ht="15.75" customHeight="1" s="26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</row>
    <row r="503" ht="15.75" customHeight="1" s="26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</row>
    <row r="504" ht="15.75" customHeight="1" s="26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</row>
    <row r="505" ht="15.75" customHeight="1" s="26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</row>
    <row r="506" ht="15.75" customHeight="1" s="2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</row>
    <row r="507" ht="15.75" customHeight="1" s="26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</row>
    <row r="508" ht="15.75" customHeight="1" s="26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</row>
    <row r="509" ht="15.75" customHeight="1" s="26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</row>
    <row r="510" ht="15.75" customHeight="1" s="26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</row>
    <row r="511" ht="15.75" customHeight="1" s="26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</row>
    <row r="512" ht="15.75" customHeight="1" s="26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</row>
    <row r="513" ht="15.75" customHeight="1" s="26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</row>
    <row r="514" ht="15.75" customHeight="1" s="26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</row>
    <row r="515" ht="15.75" customHeight="1" s="26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</row>
    <row r="516" ht="15.75" customHeight="1" s="2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</row>
    <row r="517" ht="15.75" customHeight="1" s="26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</row>
    <row r="518" ht="15.75" customHeight="1" s="26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</row>
    <row r="519" ht="15.75" customHeight="1" s="26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</row>
    <row r="520" ht="15.75" customHeight="1" s="26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</row>
    <row r="521" ht="15.75" customHeight="1" s="26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</row>
    <row r="522" ht="15.75" customHeight="1" s="26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</row>
    <row r="523" ht="15.75" customHeight="1" s="26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</row>
    <row r="524" ht="15.75" customHeight="1" s="26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</row>
    <row r="525" ht="15.75" customHeight="1" s="26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</row>
    <row r="526" ht="15.75" customHeight="1" s="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</row>
    <row r="527" ht="15.75" customHeight="1" s="26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</row>
    <row r="528" ht="15.75" customHeight="1" s="26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</row>
    <row r="529" ht="15.75" customHeight="1" s="26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</row>
    <row r="530" ht="15.75" customHeight="1" s="26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</row>
    <row r="531" ht="15.75" customHeight="1" s="26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</row>
    <row r="532" ht="15.75" customHeight="1" s="26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</row>
    <row r="533" ht="15.75" customHeight="1" s="26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</row>
    <row r="534" ht="15.75" customHeight="1" s="26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</row>
    <row r="535" ht="15.75" customHeight="1" s="26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</row>
    <row r="536" ht="15.75" customHeight="1" s="2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</row>
    <row r="537" ht="15.75" customHeight="1" s="26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</row>
    <row r="538" ht="15.75" customHeight="1" s="26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</row>
    <row r="539" ht="15.75" customHeight="1" s="26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</row>
    <row r="540" ht="15.75" customHeight="1" s="26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</row>
    <row r="541" ht="15.75" customHeight="1" s="26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</row>
    <row r="542" ht="15.75" customHeight="1" s="26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</row>
    <row r="543" ht="15.75" customHeight="1" s="26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</row>
    <row r="544" ht="15.75" customHeight="1" s="26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</row>
    <row r="545" ht="15.75" customHeight="1" s="26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</row>
    <row r="546" ht="15.75" customHeight="1" s="2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</row>
    <row r="547" ht="15.75" customHeight="1" s="26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</row>
    <row r="548" ht="15.75" customHeight="1" s="26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</row>
    <row r="549" ht="15.75" customHeight="1" s="26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</row>
    <row r="550" ht="15.75" customHeight="1" s="26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</row>
    <row r="551" ht="15.75" customHeight="1" s="26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</row>
    <row r="552" ht="15.75" customHeight="1" s="26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</row>
    <row r="553" ht="15.75" customHeight="1" s="26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</row>
    <row r="554" ht="15.75" customHeight="1" s="26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</row>
    <row r="555" ht="15.75" customHeight="1" s="26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</row>
    <row r="556" ht="15.75" customHeight="1" s="2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</row>
    <row r="557" ht="15.75" customHeight="1" s="26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</row>
    <row r="558" ht="15.75" customHeight="1" s="26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</row>
    <row r="559" ht="15.75" customHeight="1" s="26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</row>
    <row r="560" ht="15.75" customHeight="1" s="26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</row>
    <row r="561" ht="15.75" customHeight="1" s="26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</row>
    <row r="562" ht="15.75" customHeight="1" s="26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</row>
    <row r="563" ht="15.75" customHeight="1" s="26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</row>
    <row r="564" ht="15.75" customHeight="1" s="26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</row>
    <row r="565" ht="15.75" customHeight="1" s="26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</row>
    <row r="566" ht="15.75" customHeight="1" s="2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</row>
    <row r="567" ht="15.75" customHeight="1" s="26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</row>
    <row r="568" ht="15.75" customHeight="1" s="26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</row>
    <row r="569" ht="15.75" customHeight="1" s="26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</row>
    <row r="570" ht="15.75" customHeight="1" s="26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</row>
    <row r="571" ht="15.75" customHeight="1" s="26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</row>
    <row r="572" ht="15.75" customHeight="1" s="26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</row>
    <row r="573" ht="15.75" customHeight="1" s="26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</row>
    <row r="574" ht="15.75" customHeight="1" s="26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</row>
    <row r="575" ht="15.75" customHeight="1" s="26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</row>
    <row r="576" ht="15.75" customHeight="1" s="2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</row>
    <row r="577" ht="15.75" customHeight="1" s="26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</row>
    <row r="578" ht="15.75" customHeight="1" s="26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</row>
    <row r="579" ht="15.75" customHeight="1" s="26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</row>
    <row r="580" ht="15.75" customHeight="1" s="26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</row>
    <row r="581" ht="15.75" customHeight="1" s="26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</row>
    <row r="582" ht="15.75" customHeight="1" s="26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</row>
    <row r="583" ht="15.75" customHeight="1" s="26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</row>
    <row r="584" ht="15.75" customHeight="1" s="26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</row>
    <row r="585" ht="15.75" customHeight="1" s="26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</row>
    <row r="586" ht="15.75" customHeight="1" s="2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</row>
    <row r="587" ht="15.75" customHeight="1" s="26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</row>
    <row r="588" ht="15.75" customHeight="1" s="26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</row>
    <row r="589" ht="15.75" customHeight="1" s="26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</row>
    <row r="590" ht="15.75" customHeight="1" s="26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</row>
    <row r="591" ht="15.75" customHeight="1" s="26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</row>
    <row r="592" ht="15.75" customHeight="1" s="26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</row>
    <row r="593" ht="15.75" customHeight="1" s="26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</row>
    <row r="594" ht="15.75" customHeight="1" s="26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</row>
    <row r="595" ht="15.75" customHeight="1" s="26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</row>
    <row r="596" ht="15.75" customHeight="1" s="2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</row>
    <row r="597" ht="15.75" customHeight="1" s="26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</row>
    <row r="598" ht="15.75" customHeight="1" s="26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</row>
    <row r="599" ht="15.75" customHeight="1" s="26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</row>
    <row r="600" ht="15.75" customHeight="1" s="26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</row>
    <row r="601" ht="15.75" customHeight="1" s="26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</row>
    <row r="602" ht="15.75" customHeight="1" s="26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</row>
    <row r="603" ht="15.75" customHeight="1" s="26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</row>
    <row r="604" ht="15.75" customHeight="1" s="26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</row>
    <row r="605" ht="15.75" customHeight="1" s="26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</row>
    <row r="606" ht="15.75" customHeight="1" s="2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</row>
    <row r="607" ht="15.75" customHeight="1" s="26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</row>
    <row r="608" ht="15.75" customHeight="1" s="26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</row>
    <row r="609" ht="15.75" customHeight="1" s="26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</row>
    <row r="610" ht="15.75" customHeight="1" s="26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</row>
    <row r="611" ht="15.75" customHeight="1" s="26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</row>
    <row r="612" ht="15.75" customHeight="1" s="26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</row>
    <row r="613" ht="15.75" customHeight="1" s="26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</row>
    <row r="614" ht="15.75" customHeight="1" s="26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</row>
    <row r="615" ht="15.75" customHeight="1" s="26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</row>
    <row r="616" ht="15.75" customHeight="1" s="2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</row>
    <row r="617" ht="15.75" customHeight="1" s="26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</row>
    <row r="618" ht="15.75" customHeight="1" s="26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</row>
    <row r="619" ht="15.75" customHeight="1" s="26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</row>
    <row r="620" ht="15.75" customHeight="1" s="26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</row>
    <row r="621" ht="15.75" customHeight="1" s="26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</row>
    <row r="622" ht="15.75" customHeight="1" s="26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</row>
    <row r="623" ht="15.75" customHeight="1" s="26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</row>
    <row r="624" ht="15.75" customHeight="1" s="26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</row>
    <row r="625" ht="15.75" customHeight="1" s="26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</row>
    <row r="626" ht="15.75" customHeight="1" s="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</row>
    <row r="627" ht="15.75" customHeight="1" s="26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</row>
    <row r="628" ht="15.75" customHeight="1" s="26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</row>
    <row r="629" ht="15.75" customHeight="1" s="26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</row>
    <row r="630" ht="15.75" customHeight="1" s="26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</row>
    <row r="631" ht="15.75" customHeight="1" s="26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</row>
    <row r="632" ht="15.75" customHeight="1" s="26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</row>
    <row r="633" ht="15.75" customHeight="1" s="26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</row>
    <row r="634" ht="15.75" customHeight="1" s="26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</row>
    <row r="635" ht="15.75" customHeight="1" s="26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</row>
    <row r="636" ht="15.75" customHeight="1" s="2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</row>
    <row r="637" ht="15.75" customHeight="1" s="26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</row>
    <row r="638" ht="15.75" customHeight="1" s="26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</row>
    <row r="639" ht="15.75" customHeight="1" s="26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</row>
    <row r="640" ht="15.75" customHeight="1" s="26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</row>
    <row r="641" ht="15.75" customHeight="1" s="26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</row>
    <row r="642" ht="15.75" customHeight="1" s="26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</row>
    <row r="643" ht="15.75" customHeight="1" s="26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</row>
    <row r="644" ht="15.75" customHeight="1" s="26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</row>
    <row r="645" ht="15.75" customHeight="1" s="26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</row>
    <row r="646" ht="15.75" customHeight="1" s="2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</row>
    <row r="647" ht="15.75" customHeight="1" s="26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</row>
    <row r="648" ht="15.75" customHeight="1" s="26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</row>
    <row r="649" ht="15.75" customHeight="1" s="26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</row>
    <row r="650" ht="15.75" customHeight="1" s="26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</row>
    <row r="651" ht="15.75" customHeight="1" s="26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</row>
    <row r="652" ht="15.75" customHeight="1" s="26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</row>
    <row r="653" ht="15.75" customHeight="1" s="26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</row>
    <row r="654" ht="15.75" customHeight="1" s="26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</row>
    <row r="655" ht="15.75" customHeight="1" s="26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</row>
    <row r="656" ht="15.75" customHeight="1" s="2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</row>
    <row r="657" ht="15.75" customHeight="1" s="26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</row>
    <row r="658" ht="15.75" customHeight="1" s="26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</row>
    <row r="659" ht="15.75" customHeight="1" s="26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</row>
    <row r="660" ht="15.75" customHeight="1" s="26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</row>
    <row r="661" ht="15.75" customHeight="1" s="26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</row>
    <row r="662" ht="15.75" customHeight="1" s="26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</row>
    <row r="663" ht="15.75" customHeight="1" s="26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</row>
    <row r="664" ht="15.75" customHeight="1" s="26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</row>
    <row r="665" ht="15.75" customHeight="1" s="26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</row>
    <row r="666" ht="15.75" customHeight="1" s="2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</row>
    <row r="667" ht="15.75" customHeight="1" s="26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</row>
    <row r="668" ht="15.75" customHeight="1" s="26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</row>
    <row r="669" ht="15.75" customHeight="1" s="26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</row>
    <row r="670" ht="15.75" customHeight="1" s="26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</row>
    <row r="671" ht="15.75" customHeight="1" s="26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</row>
    <row r="672" ht="15.75" customHeight="1" s="26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</row>
    <row r="673" ht="15.75" customHeight="1" s="26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</row>
    <row r="674" ht="15.75" customHeight="1" s="26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</row>
    <row r="675" ht="15.75" customHeight="1" s="26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</row>
    <row r="676" ht="15.75" customHeight="1" s="2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</row>
    <row r="677" ht="15.75" customHeight="1" s="26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</row>
    <row r="678" ht="15.75" customHeight="1" s="26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</row>
    <row r="679" ht="15.75" customHeight="1" s="26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</row>
    <row r="680" ht="15.75" customHeight="1" s="26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</row>
    <row r="681" ht="15.75" customHeight="1" s="26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</row>
    <row r="682" ht="15.75" customHeight="1" s="26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</row>
    <row r="683" ht="15.75" customHeight="1" s="26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</row>
    <row r="684" ht="15.75" customHeight="1" s="26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</row>
    <row r="685" ht="15.75" customHeight="1" s="26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</row>
    <row r="686" ht="15.75" customHeight="1" s="2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</row>
    <row r="687" ht="15.75" customHeight="1" s="26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</row>
    <row r="688" ht="15.75" customHeight="1" s="26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</row>
    <row r="689" ht="15.75" customHeight="1" s="26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</row>
    <row r="690" ht="15.75" customHeight="1" s="26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</row>
    <row r="691" ht="15.75" customHeight="1" s="26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</row>
    <row r="692" ht="15.75" customHeight="1" s="26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</row>
    <row r="693" ht="15.75" customHeight="1" s="26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</row>
    <row r="694" ht="15.75" customHeight="1" s="26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</row>
    <row r="695" ht="15.75" customHeight="1" s="26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</row>
    <row r="696" ht="15.75" customHeight="1" s="2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</row>
    <row r="697" ht="15.75" customHeight="1" s="26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</row>
    <row r="698" ht="15.75" customHeight="1" s="26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</row>
    <row r="699" ht="15.75" customHeight="1" s="26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</row>
    <row r="700" ht="15.75" customHeight="1" s="26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</row>
    <row r="701" ht="15.75" customHeight="1" s="26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</row>
    <row r="702" ht="15.75" customHeight="1" s="26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</row>
    <row r="703" ht="15.75" customHeight="1" s="26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</row>
    <row r="704" ht="15.75" customHeight="1" s="26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</row>
    <row r="705" ht="15.75" customHeight="1" s="26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</row>
    <row r="706" ht="15.75" customHeight="1" s="2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</row>
    <row r="707" ht="15.75" customHeight="1" s="26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</row>
    <row r="708" ht="15.75" customHeight="1" s="26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</row>
    <row r="709" ht="15.75" customHeight="1" s="26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</row>
    <row r="710" ht="15.75" customHeight="1" s="26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</row>
    <row r="711" ht="15.75" customHeight="1" s="26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</row>
    <row r="712" ht="15.75" customHeight="1" s="26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</row>
    <row r="713" ht="15.75" customHeight="1" s="26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</row>
    <row r="714" ht="15.75" customHeight="1" s="26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</row>
    <row r="715" ht="15.75" customHeight="1" s="26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</row>
    <row r="716" ht="15.75" customHeight="1" s="2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</row>
    <row r="717" ht="15.75" customHeight="1" s="26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</row>
    <row r="718" ht="15.75" customHeight="1" s="26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</row>
    <row r="719" ht="15.75" customHeight="1" s="26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</row>
    <row r="720" ht="15.75" customHeight="1" s="26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</row>
    <row r="721" ht="15.75" customHeight="1" s="26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</row>
    <row r="722" ht="15.75" customHeight="1" s="26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</row>
    <row r="723" ht="15.75" customHeight="1" s="26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</row>
    <row r="724" ht="15.75" customHeight="1" s="26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</row>
    <row r="725" ht="15.75" customHeight="1" s="26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</row>
    <row r="726" ht="15.75" customHeight="1" s="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</row>
    <row r="727" ht="15.75" customHeight="1" s="26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</row>
    <row r="728" ht="15.75" customHeight="1" s="26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</row>
    <row r="729" ht="15.75" customHeight="1" s="26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</row>
    <row r="730" ht="15.75" customHeight="1" s="26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</row>
    <row r="731" ht="15.75" customHeight="1" s="26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</row>
    <row r="732" ht="15.75" customHeight="1" s="26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</row>
    <row r="733" ht="15.75" customHeight="1" s="26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</row>
    <row r="734" ht="15.75" customHeight="1" s="26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</row>
    <row r="735" ht="15.75" customHeight="1" s="26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</row>
    <row r="736" ht="15.75" customHeight="1" s="2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</row>
    <row r="737" ht="15.75" customHeight="1" s="26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</row>
    <row r="738" ht="15.75" customHeight="1" s="26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</row>
    <row r="739" ht="15.75" customHeight="1" s="26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</row>
    <row r="740" ht="15.75" customHeight="1" s="26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</row>
    <row r="741" ht="15.75" customHeight="1" s="26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</row>
    <row r="742" ht="15.75" customHeight="1" s="26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</row>
    <row r="743" ht="15.75" customHeight="1" s="26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</row>
    <row r="744" ht="15.75" customHeight="1" s="26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</row>
    <row r="745" ht="15.75" customHeight="1" s="26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</row>
    <row r="746" ht="15.75" customHeight="1" s="2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</row>
    <row r="747" ht="15.75" customHeight="1" s="26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</row>
    <row r="748" ht="15.75" customHeight="1" s="26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</row>
    <row r="749" ht="15.75" customHeight="1" s="26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</row>
    <row r="750" ht="15.75" customHeight="1" s="26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</row>
    <row r="751" ht="15.75" customHeight="1" s="26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</row>
    <row r="752" ht="15.75" customHeight="1" s="26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</row>
    <row r="753" ht="15.75" customHeight="1" s="26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</row>
    <row r="754" ht="15.75" customHeight="1" s="26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</row>
    <row r="755" ht="15.75" customHeight="1" s="26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</row>
    <row r="756" ht="15.75" customHeight="1" s="2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</row>
    <row r="757" ht="15.75" customHeight="1" s="26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</row>
    <row r="758" ht="15.75" customHeight="1" s="26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</row>
    <row r="759" ht="15.75" customHeight="1" s="26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</row>
    <row r="760" ht="15.75" customHeight="1" s="26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</row>
    <row r="761" ht="15.75" customHeight="1" s="26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</row>
    <row r="762" ht="15.75" customHeight="1" s="26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</row>
    <row r="763" ht="15.75" customHeight="1" s="26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</row>
    <row r="764" ht="15.75" customHeight="1" s="26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</row>
    <row r="765" ht="15.75" customHeight="1" s="26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</row>
    <row r="766" ht="15.75" customHeight="1" s="2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</row>
    <row r="767" ht="15.75" customHeight="1" s="26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</row>
    <row r="768" ht="15.75" customHeight="1" s="26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</row>
    <row r="769" ht="15.75" customHeight="1" s="26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</row>
    <row r="770" ht="15.75" customHeight="1" s="26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</row>
    <row r="771" ht="15.75" customHeight="1" s="26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</row>
    <row r="772" ht="15.75" customHeight="1" s="26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</row>
    <row r="773" ht="15.75" customHeight="1" s="26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</row>
    <row r="774" ht="15.75" customHeight="1" s="26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</row>
    <row r="775" ht="15.75" customHeight="1" s="26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</row>
    <row r="776" ht="15.75" customHeight="1" s="2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</row>
    <row r="777" ht="15.75" customHeight="1" s="26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</row>
    <row r="778" ht="15.75" customHeight="1" s="26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</row>
    <row r="779" ht="15.75" customHeight="1" s="26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</row>
    <row r="780" ht="15.75" customHeight="1" s="26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</row>
    <row r="781" ht="15.75" customHeight="1" s="26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</row>
    <row r="782" ht="15.75" customHeight="1" s="26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</row>
    <row r="783" ht="15.75" customHeight="1" s="26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</row>
    <row r="784" ht="15.75" customHeight="1" s="26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</row>
    <row r="785" ht="15.75" customHeight="1" s="26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</row>
    <row r="786" ht="15.75" customHeight="1" s="2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</row>
    <row r="787" ht="15.75" customHeight="1" s="26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</row>
    <row r="788" ht="15.75" customHeight="1" s="26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</row>
    <row r="789" ht="15.75" customHeight="1" s="26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</row>
    <row r="790" ht="15.75" customHeight="1" s="26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</row>
    <row r="791" ht="15.75" customHeight="1" s="26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</row>
    <row r="792" ht="15.75" customHeight="1" s="26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</row>
    <row r="793" ht="15.75" customHeight="1" s="26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</row>
    <row r="794" ht="15.75" customHeight="1" s="26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</row>
    <row r="795" ht="15.75" customHeight="1" s="26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</row>
    <row r="796" ht="15.75" customHeight="1" s="2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</row>
    <row r="797" ht="15.75" customHeight="1" s="26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</row>
    <row r="798" ht="15.75" customHeight="1" s="26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</row>
    <row r="799" ht="15.75" customHeight="1" s="26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</row>
    <row r="800" ht="15.75" customHeight="1" s="26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</row>
    <row r="801" ht="15.75" customHeight="1" s="26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</row>
    <row r="802" ht="15.75" customHeight="1" s="26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</row>
    <row r="803" ht="15.75" customHeight="1" s="26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</row>
    <row r="804" ht="15.75" customHeight="1" s="26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</row>
    <row r="805" ht="15.75" customHeight="1" s="26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</row>
    <row r="806" ht="15.75" customHeight="1" s="2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</row>
    <row r="807" ht="15.75" customHeight="1" s="26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</row>
    <row r="808" ht="15.75" customHeight="1" s="26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</row>
    <row r="809" ht="15.75" customHeight="1" s="26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</row>
    <row r="810" ht="15.75" customHeight="1" s="26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</row>
    <row r="811" ht="15.75" customHeight="1" s="26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</row>
    <row r="812" ht="15.75" customHeight="1" s="26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</row>
    <row r="813" ht="15.75" customHeight="1" s="26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</row>
    <row r="814" ht="15.75" customHeight="1" s="26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</row>
    <row r="815" ht="15.75" customHeight="1" s="26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</row>
    <row r="816" ht="15.75" customHeight="1" s="2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</row>
    <row r="817" ht="15.75" customHeight="1" s="26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</row>
    <row r="818" ht="15.75" customHeight="1" s="26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</row>
    <row r="819" ht="15.75" customHeight="1" s="26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</row>
    <row r="820" ht="15.75" customHeight="1" s="26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</row>
    <row r="821" ht="15.75" customHeight="1" s="26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</row>
    <row r="822" ht="15.75" customHeight="1" s="26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</row>
    <row r="823" ht="15.75" customHeight="1" s="26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</row>
    <row r="824" ht="15.75" customHeight="1" s="26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</row>
    <row r="825" ht="15.75" customHeight="1" s="26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</row>
    <row r="826" ht="15.75" customHeight="1" s="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</row>
    <row r="827" ht="15.75" customHeight="1" s="26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</row>
    <row r="828" ht="15.75" customHeight="1" s="26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</row>
    <row r="829" ht="15.75" customHeight="1" s="26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</row>
    <row r="830" ht="15.75" customHeight="1" s="26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</row>
    <row r="831" ht="15.75" customHeight="1" s="26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</row>
    <row r="832" ht="15.75" customHeight="1" s="26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</row>
    <row r="833" ht="15.75" customHeight="1" s="26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</row>
    <row r="834" ht="15.75" customHeight="1" s="26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</row>
    <row r="835" ht="15.75" customHeight="1" s="26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</row>
    <row r="836" ht="15.75" customHeight="1" s="2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</row>
    <row r="837" ht="15.75" customHeight="1" s="26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</row>
    <row r="838" ht="15.75" customHeight="1" s="26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</row>
    <row r="839" ht="15.75" customHeight="1" s="26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</row>
    <row r="840" ht="15.75" customHeight="1" s="26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</row>
    <row r="841" ht="15.75" customHeight="1" s="26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</row>
    <row r="842" ht="15.75" customHeight="1" s="26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</row>
    <row r="843" ht="15.75" customHeight="1" s="26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</row>
    <row r="844" ht="15.75" customHeight="1" s="26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</row>
    <row r="845" ht="15.75" customHeight="1" s="26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</row>
    <row r="846" ht="15.75" customHeight="1" s="2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</row>
    <row r="847" ht="15.75" customHeight="1" s="26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</row>
    <row r="848" ht="15.75" customHeight="1" s="26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</row>
    <row r="849" ht="15.75" customHeight="1" s="26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</row>
    <row r="850" ht="15.75" customHeight="1" s="26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</row>
    <row r="851" ht="15.75" customHeight="1" s="26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</row>
    <row r="852" ht="15.75" customHeight="1" s="26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</row>
    <row r="853" ht="15.75" customHeight="1" s="26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</row>
    <row r="854" ht="15.75" customHeight="1" s="26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</row>
    <row r="855" ht="15.75" customHeight="1" s="26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</row>
    <row r="856" ht="15.75" customHeight="1" s="2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</row>
    <row r="857" ht="15.75" customHeight="1" s="26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</row>
    <row r="858" ht="15.75" customHeight="1" s="26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</row>
    <row r="859" ht="15.75" customHeight="1" s="26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</row>
    <row r="860" ht="15.75" customHeight="1" s="26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</row>
    <row r="861" ht="15.75" customHeight="1" s="26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</row>
    <row r="862" ht="15.75" customHeight="1" s="26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</row>
    <row r="863" ht="15.75" customHeight="1" s="26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</row>
    <row r="864" ht="15.75" customHeight="1" s="26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</row>
    <row r="865" ht="15.75" customHeight="1" s="26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</row>
    <row r="866" ht="15.75" customHeight="1" s="2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</row>
    <row r="867" ht="15.75" customHeight="1" s="26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</row>
    <row r="868" ht="15.75" customHeight="1" s="26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</row>
    <row r="869" ht="15.75" customHeight="1" s="26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</row>
    <row r="870" ht="15.75" customHeight="1" s="26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</row>
    <row r="871" ht="15.75" customHeight="1" s="26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</row>
    <row r="872" ht="15.75" customHeight="1" s="26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</row>
    <row r="873" ht="15.75" customHeight="1" s="26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</row>
    <row r="874" ht="15.75" customHeight="1" s="26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</row>
    <row r="875" ht="15.75" customHeight="1" s="26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</row>
    <row r="876" ht="15.75" customHeight="1" s="2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</row>
    <row r="877" ht="15.75" customHeight="1" s="26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</row>
    <row r="878" ht="15.75" customHeight="1" s="26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</row>
    <row r="879" ht="15.75" customHeight="1" s="26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</row>
    <row r="880" ht="15.75" customHeight="1" s="26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</row>
    <row r="881" ht="15.75" customHeight="1" s="26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</row>
    <row r="882" ht="15.75" customHeight="1" s="26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</row>
    <row r="883" ht="15.75" customHeight="1" s="26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</row>
    <row r="884" ht="15.75" customHeight="1" s="26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</row>
    <row r="885" ht="15.75" customHeight="1" s="26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</row>
    <row r="886" ht="15.75" customHeight="1" s="2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</row>
    <row r="887" ht="15.75" customHeight="1" s="26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</row>
    <row r="888" ht="15.75" customHeight="1" s="26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</row>
    <row r="889" ht="15.75" customHeight="1" s="26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</row>
    <row r="890" ht="15.75" customHeight="1" s="26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</row>
    <row r="891" ht="15.75" customHeight="1" s="26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</row>
    <row r="892" ht="15.75" customHeight="1" s="26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</row>
    <row r="893" ht="15.75" customHeight="1" s="26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</row>
    <row r="894" ht="15.75" customHeight="1" s="26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</row>
    <row r="895" ht="15.75" customHeight="1" s="26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</row>
    <row r="896" ht="15.75" customHeight="1" s="2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</row>
    <row r="897" ht="15.75" customHeight="1" s="26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</row>
    <row r="898" ht="15.75" customHeight="1" s="26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</row>
    <row r="899" ht="15.75" customHeight="1" s="26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</row>
    <row r="900" ht="15.75" customHeight="1" s="26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</row>
    <row r="901" ht="15.75" customHeight="1" s="26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</row>
    <row r="902" ht="15.75" customHeight="1" s="26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</row>
    <row r="903" ht="15.75" customHeight="1" s="26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</row>
    <row r="904" ht="15.75" customHeight="1" s="26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</row>
    <row r="905" ht="15.75" customHeight="1" s="26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</row>
    <row r="906" ht="15.75" customHeight="1" s="2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</row>
    <row r="907" ht="15.75" customHeight="1" s="26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</row>
    <row r="908" ht="15.75" customHeight="1" s="26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</row>
    <row r="909" ht="15.75" customHeight="1" s="26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</row>
    <row r="910" ht="15.75" customHeight="1" s="26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</row>
    <row r="911" ht="15.75" customHeight="1" s="26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</row>
    <row r="912" ht="15.75" customHeight="1" s="26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</row>
    <row r="913" ht="15.75" customHeight="1" s="26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</row>
    <row r="914" ht="15.75" customHeight="1" s="26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</row>
    <row r="915" ht="15.75" customHeight="1" s="26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</row>
    <row r="916" ht="15.75" customHeight="1" s="2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</row>
    <row r="917" ht="15.75" customHeight="1" s="26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</row>
    <row r="918" ht="15.75" customHeight="1" s="26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</row>
    <row r="919" ht="15.75" customHeight="1" s="26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</row>
    <row r="920" ht="15.75" customHeight="1" s="26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</row>
    <row r="921" ht="15.75" customHeight="1" s="26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</row>
    <row r="922" ht="15.75" customHeight="1" s="26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</row>
    <row r="923" ht="15.75" customHeight="1" s="26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</row>
    <row r="924" ht="15.75" customHeight="1" s="26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</row>
    <row r="925" ht="15.75" customHeight="1" s="26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</row>
    <row r="926" ht="15.75" customHeight="1" s="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</row>
    <row r="927" ht="15.75" customHeight="1" s="26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</row>
    <row r="928" ht="15.75" customHeight="1" s="26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</row>
    <row r="929" ht="15.75" customHeight="1" s="26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</row>
    <row r="930" ht="15.75" customHeight="1" s="26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</row>
    <row r="931" ht="15.75" customHeight="1" s="26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</row>
    <row r="932" ht="15.75" customHeight="1" s="26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</row>
    <row r="933" ht="15.75" customHeight="1" s="26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</row>
    <row r="934" ht="15.75" customHeight="1" s="26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</row>
    <row r="935" ht="15.75" customHeight="1" s="26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</row>
    <row r="936" ht="15.75" customHeight="1" s="2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</row>
    <row r="937" ht="15.75" customHeight="1" s="26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</row>
    <row r="938" ht="15.75" customHeight="1" s="26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</row>
    <row r="939" ht="15.75" customHeight="1" s="26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</row>
    <row r="940" ht="15.75" customHeight="1" s="26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</row>
    <row r="941" ht="15.75" customHeight="1" s="26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</row>
    <row r="942" ht="15.75" customHeight="1" s="26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</row>
    <row r="943" ht="15.75" customHeight="1" s="26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</row>
    <row r="944" ht="15.75" customHeight="1" s="26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</row>
    <row r="945" ht="15.75" customHeight="1" s="26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</row>
    <row r="946" ht="15.75" customHeight="1" s="2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</row>
    <row r="947" ht="15.75" customHeight="1" s="26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</row>
    <row r="948" ht="15.75" customHeight="1" s="26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</row>
    <row r="949" ht="15.75" customHeight="1" s="26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</row>
    <row r="950" ht="15.75" customHeight="1" s="26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</row>
    <row r="951" ht="15.75" customHeight="1" s="26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</row>
    <row r="952" ht="15.75" customHeight="1" s="26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</row>
    <row r="953" ht="15.75" customHeight="1" s="26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</row>
    <row r="954" ht="15.75" customHeight="1" s="26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</row>
    <row r="955" ht="15.75" customHeight="1" s="26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</row>
    <row r="956" ht="15.75" customHeight="1" s="2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</row>
    <row r="957" ht="15.75" customHeight="1" s="26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</row>
    <row r="958" ht="15.75" customHeight="1" s="26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</row>
    <row r="959" ht="15.75" customHeight="1" s="26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</row>
    <row r="960" ht="15.75" customHeight="1" s="26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</row>
    <row r="961" ht="15.75" customHeight="1" s="26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</row>
    <row r="962" ht="15.75" customHeight="1" s="26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</row>
    <row r="963" ht="15.75" customHeight="1" s="26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</row>
    <row r="964" ht="15.75" customHeight="1" s="26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</row>
    <row r="965" ht="15.75" customHeight="1" s="26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</row>
    <row r="966" ht="15.75" customHeight="1" s="2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</row>
    <row r="967" ht="15.75" customHeight="1" s="26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</row>
    <row r="968" ht="15.75" customHeight="1" s="26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</row>
    <row r="969" ht="15.75" customHeight="1" s="26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</row>
    <row r="970" ht="15.75" customHeight="1" s="26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</row>
    <row r="971" ht="15.75" customHeight="1" s="26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</row>
    <row r="972" ht="15.75" customHeight="1" s="26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</row>
    <row r="973" ht="15.75" customHeight="1" s="26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</row>
    <row r="974" ht="15.75" customHeight="1" s="26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</row>
    <row r="975" ht="15.75" customHeight="1" s="26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</row>
    <row r="976" ht="15.75" customHeight="1" s="2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</row>
    <row r="977" ht="15.75" customHeight="1" s="26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</row>
    <row r="978" ht="15.75" customHeight="1" s="26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</row>
    <row r="979" ht="15.75" customHeight="1" s="26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</row>
    <row r="980" ht="15.75" customHeight="1" s="26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</row>
    <row r="981" ht="15.75" customHeight="1" s="26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</row>
    <row r="982" ht="15.75" customHeight="1" s="26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</row>
    <row r="983" ht="15.75" customHeight="1" s="26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</row>
    <row r="984" ht="15.75" customHeight="1" s="26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</row>
    <row r="985" ht="15.75" customHeight="1" s="26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</row>
    <row r="986" ht="15.75" customHeight="1" s="2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</row>
    <row r="987" ht="15.75" customHeight="1" s="26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</row>
    <row r="988" ht="15.75" customHeight="1" s="26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</row>
    <row r="989" ht="15.75" customHeight="1" s="26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</row>
    <row r="990" ht="15.75" customHeight="1" s="26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</row>
    <row r="991" ht="15.75" customHeight="1" s="26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</row>
    <row r="992" ht="15.75" customHeight="1" s="26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</row>
    <row r="993" ht="15.75" customHeight="1" s="26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</row>
    <row r="994" ht="15.75" customHeight="1" s="26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</row>
    <row r="995" ht="15.75" customHeight="1" s="26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</row>
    <row r="996" ht="15.75" customHeight="1" s="2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</row>
    <row r="997" ht="15.75" customHeight="1" s="26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</row>
    <row r="998" ht="15.75" customHeight="1" s="26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</row>
    <row r="999" ht="15.75" customHeight="1" s="26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</row>
    <row r="1000" ht="15.75" customHeight="1" s="26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</row>
  </sheetData>
  <autoFilter ref="A1:F2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acer</dc:creator>
  <dcterms:created xsi:type="dcterms:W3CDTF">2023-12-08T14:09:26Z</dcterms:created>
  <dcterms:modified xsi:type="dcterms:W3CDTF">2023-12-13T15:24:43Z</dcterms:modified>
  <cp:lastModifiedBy>acer</cp:lastModifiedBy>
  <cp:lastPrinted>2023-12-12T14:45:43Z</cp:lastPrinted>
</cp:coreProperties>
</file>