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예시① 입사 처리" sheetId="2" state="visible" r:id="rId2"/>
    <sheet name="예시② 성과 평가" sheetId="3" state="visible" r:id="rId3"/>
    <sheet name="빈 양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6B4D00"/>
      <sz val="10"/>
    </font>
    <font>
      <b val="1"/>
      <color rgb="002F5BD3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EF2FB"/>
      </patternFill>
    </fill>
    <fill>
      <patternFill patternType="solid">
        <fgColor rgb="002F5BD3"/>
      </patternFill>
    </fill>
    <fill>
      <patternFill patternType="solid">
        <fgColor rgb="00FFF4D6"/>
      </patternFill>
    </fill>
    <fill>
      <patternFill patternType="solid">
        <fgColor rgb="00F4EFFF"/>
      </patternFill>
    </fill>
  </fills>
  <borders count="6">
    <border>
      <left/>
      <right/>
      <top/>
      <bottom/>
      <diagonal/>
    </border>
    <border>
      <left style="thin">
        <color rgb="00C9D0DC"/>
      </left>
      <right style="thin">
        <color rgb="00C9D0DC"/>
      </right>
      <top style="thin">
        <color rgb="00C9D0DC"/>
      </top>
      <bottom style="thin">
        <color rgb="00C9D0DC"/>
      </bottom>
    </border>
    <border>
      <left/>
      <right/>
      <top style="thin">
        <color rgb="00C9D0DC"/>
      </top>
      <bottom/>
      <diagonal/>
    </border>
    <border>
      <left/>
      <right style="thin">
        <color rgb="00C9D0DC"/>
      </right>
      <top style="thin">
        <color rgb="00C9D0DC"/>
      </top>
      <bottom/>
      <diagonal/>
    </border>
    <border>
      <left/>
      <right style="thin">
        <color rgb="00C9D0DC"/>
      </right>
      <top style="thin">
        <color rgb="00C9D0DC"/>
      </top>
      <bottom style="thin">
        <color rgb="00C9D0DC"/>
      </bottom>
      <diagonal/>
    </border>
    <border>
      <left/>
      <right/>
      <top style="thin">
        <color rgb="00C9D0DC"/>
      </top>
      <bottom style="thin">
        <color rgb="00C9D0D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5" pivotButton="0" quotePrefix="0" xfId="0"/>
    <xf numFmtId="0" fontId="4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사전과제 엑셀 작성 안내</t>
        </is>
      </c>
    </row>
    <row r="3">
      <c r="A3" s="2" t="inlineStr">
        <is>
          <t>이 파일은</t>
        </is>
      </c>
      <c r="B3" s="3" t="inlineStr">
        <is>
          <t>PI 프로세스 캔버스(pi-canvas.html)에 붙여넣을 수 있는 엑셀 예시입니다. 엑셀로 먼저 정리하고 싶은 분은 '빈 양식' 시트를 쓰세요.</t>
        </is>
      </c>
    </row>
    <row r="4">
      <c r="A4" s="2" t="inlineStr">
        <is>
          <t>시트 구성</t>
        </is>
      </c>
      <c r="B4" s="3" t="inlineStr">
        <is>
          <t>예시① 입사 처리 · 예시② 성과 평가 · 빈 양식</t>
        </is>
      </c>
    </row>
    <row r="5">
      <c r="A5" s="2" t="inlineStr">
        <is>
          <t>붙여넣는 방법</t>
        </is>
      </c>
      <c r="B5" s="3" t="inlineStr">
        <is>
          <t>툴에서 작성자·프로세스 정보를 입력한 뒤, 시트의 [L6 활동 목록] 머리글 행부터 마지막 행까지 선택 → Ctrl+C → 툴의 활동 표 아무 칸에 Ctrl+V → 열이 맞는지 확인하고 [가져오기].</t>
        </is>
      </c>
    </row>
    <row r="6">
      <c r="A6" s="2" t="inlineStr">
        <is>
          <t>유형</t>
        </is>
      </c>
      <c r="B6" s="3" t="inlineStr">
        <is>
          <t>활동 또는 판단. 판단은 갈림길(승인/반려 등)이 생기는 지점입니다.</t>
        </is>
      </c>
    </row>
    <row r="7">
      <c r="A7" s="2" t="inlineStr">
        <is>
          <t>담당자</t>
        </is>
      </c>
      <c r="B7" s="3" t="inlineStr">
        <is>
          <t>그 활동을 하는 사람·역할. 순서도에서 가로 레인이 됩니다. People팀 담당자만 적지 말고 현업·입사자·타 부서·역할도 그대로 적습니다.</t>
        </is>
      </c>
    </row>
    <row r="8">
      <c r="A8" s="2" t="inlineStr">
        <is>
          <t>활동명</t>
        </is>
      </c>
      <c r="B8" s="3" t="inlineStr">
        <is>
          <t>명사+동사로 짧게. 예) 입사 서류 안내, 평가 등급 분포 검토</t>
        </is>
      </c>
    </row>
    <row r="9">
      <c r="A9" s="2" t="inlineStr">
        <is>
          <t>시스템/프로그램</t>
        </is>
      </c>
      <c r="B9" s="3" t="inlineStr">
        <is>
          <t>쉼표로 구분. 메일·엑셀·전화·종이처럼 수작업 도구도 빠짐없이. 예) HRIS, 엑셀</t>
        </is>
      </c>
    </row>
    <row r="10">
      <c r="A10" s="2" t="inlineStr">
        <is>
          <t>Input / Output</t>
        </is>
      </c>
      <c r="B10" s="3" t="inlineStr">
        <is>
          <t>그 활동에 들어가는 자료와 나오는 결과물. 예) Input 입사 서류 → Output 인사정보 등록 완료</t>
        </is>
      </c>
    </row>
    <row r="11">
      <c r="A11" s="2" t="inlineStr">
        <is>
          <t>다음 단계</t>
        </is>
      </c>
      <c r="B11" s="3" t="inlineStr">
        <is>
          <t>비워 두면 다음 행으로 이어집니다. 되돌아가거나 건너뛸 때만 순번이나 '종료'를 적습니다. 판단 행은 '조건→순번'을 쉼표로 구분. 예) 승인→3, 반려→종료</t>
        </is>
      </c>
    </row>
    <row r="12">
      <c r="A12" s="2" t="inlineStr">
        <is>
          <t>비고</t>
        </is>
      </c>
      <c r="B12" s="3" t="inlineStr">
        <is>
          <t>문제점, 대기 시간, 예외 상황. 교육 당일 진단에 활용합니다.</t>
        </is>
      </c>
    </row>
    <row r="13">
      <c r="A13" s="2" t="inlineStr">
        <is>
          <t>제출</t>
        </is>
      </c>
      <c r="B13" s="3" t="inlineStr">
        <is>
          <t>엑셀 파일이 아니라, 툴에서 [💾 저장]으로 만든 .json 파일을 제출합니다.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zoomScale="10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30" customWidth="1" min="4" max="4"/>
    <col width="22" customWidth="1" min="5" max="5"/>
    <col width="20" customWidth="1" min="6" max="6"/>
    <col width="20" customWidth="1" min="7" max="7"/>
    <col width="22" customWidth="1" min="8" max="8"/>
    <col width="44" customWidth="1" min="9" max="9"/>
  </cols>
  <sheetData>
    <row r="1">
      <c r="A1" s="1" t="inlineStr">
        <is>
          <t>사전과제 예시 — 김지원 (경력 입사자 입사 처리)</t>
        </is>
      </c>
    </row>
    <row r="2" ht="32" customHeight="1">
      <c r="A2" s="4" t="inlineStr">
        <is>
          <t>① [과제 정보]는 툴 화면의 '작성자'와 '프로세스' 칸에 직접 입력합니다.   ② [L6 활동 목록]은 노란 머리글 행부터 마지막 행까지 범위를 선택해 복사(Ctrl+C)한 뒤, 툴 표의 아무 칸에 붙여넣습니다(Ctrl+V).</t>
        </is>
      </c>
    </row>
    <row r="4">
      <c r="A4" s="5" t="inlineStr">
        <is>
          <t>[과제 정보]</t>
        </is>
      </c>
    </row>
    <row r="5">
      <c r="A5" s="6" t="inlineStr">
        <is>
          <t>이름</t>
        </is>
      </c>
      <c r="B5" s="7" t="n"/>
      <c r="C5" s="8" t="inlineStr">
        <is>
          <t>김지원</t>
        </is>
      </c>
      <c r="D5" s="9" t="n"/>
      <c r="E5" s="9" t="n"/>
      <c r="F5" s="7" t="n"/>
    </row>
    <row r="6">
      <c r="A6" s="6" t="inlineStr">
        <is>
          <t>소속</t>
        </is>
      </c>
      <c r="B6" s="7" t="n"/>
      <c r="C6" s="8" t="inlineStr">
        <is>
          <t>People팀</t>
        </is>
      </c>
      <c r="D6" s="9" t="n"/>
      <c r="E6" s="9" t="n"/>
      <c r="F6" s="7" t="n"/>
    </row>
    <row r="7">
      <c r="A7" s="6" t="inlineStr">
        <is>
          <t>담당 직무</t>
        </is>
      </c>
      <c r="B7" s="7" t="n"/>
      <c r="C7" s="8" t="inlineStr">
        <is>
          <t>입사·온보딩</t>
        </is>
      </c>
      <c r="D7" s="9" t="n"/>
      <c r="E7" s="9" t="n"/>
      <c r="F7" s="7" t="n"/>
    </row>
    <row r="8">
      <c r="A8" s="6" t="inlineStr">
        <is>
          <t>L1</t>
        </is>
      </c>
      <c r="B8" s="7" t="n"/>
      <c r="C8" s="8" t="inlineStr">
        <is>
          <t>인사</t>
        </is>
      </c>
      <c r="D8" s="9" t="n"/>
      <c r="E8" s="9" t="n"/>
      <c r="F8" s="7" t="n"/>
    </row>
    <row r="9">
      <c r="A9" s="6" t="inlineStr">
        <is>
          <t>L2</t>
        </is>
      </c>
      <c r="B9" s="7" t="n"/>
      <c r="C9" s="8" t="inlineStr">
        <is>
          <t>입사·온보딩</t>
        </is>
      </c>
      <c r="D9" s="9" t="n"/>
      <c r="E9" s="9" t="n"/>
      <c r="F9" s="7" t="n"/>
    </row>
    <row r="10">
      <c r="A10" s="6" t="inlineStr">
        <is>
          <t>L3</t>
        </is>
      </c>
      <c r="B10" s="7" t="n"/>
      <c r="C10" s="8" t="inlineStr">
        <is>
          <t>입사 처리</t>
        </is>
      </c>
      <c r="D10" s="9" t="n"/>
      <c r="E10" s="9" t="n"/>
      <c r="F10" s="7" t="n"/>
    </row>
    <row r="11">
      <c r="A11" s="6" t="inlineStr">
        <is>
          <t>L4</t>
        </is>
      </c>
      <c r="B11" s="7" t="n"/>
      <c r="C11" s="8" t="inlineStr">
        <is>
          <t>입사 준비</t>
        </is>
      </c>
      <c r="D11" s="9" t="n"/>
      <c r="E11" s="9" t="n"/>
      <c r="F11" s="7" t="n"/>
    </row>
    <row r="12">
      <c r="A12" s="6" t="inlineStr">
        <is>
          <t>L5 주요 Task</t>
        </is>
      </c>
      <c r="B12" s="7" t="n"/>
      <c r="C12" s="8" t="inlineStr">
        <is>
          <t>경력 입사자 입사 처리</t>
        </is>
      </c>
      <c r="D12" s="9" t="n"/>
      <c r="E12" s="9" t="n"/>
      <c r="F12" s="7" t="n"/>
    </row>
    <row r="13">
      <c r="A13" s="6" t="inlineStr">
        <is>
          <t>Process 시작 (트리거)</t>
        </is>
      </c>
      <c r="B13" s="7" t="n"/>
      <c r="C13" s="8" t="inlineStr">
        <is>
          <t>최종 합격자 입사 확정 (처우 협의 완료)</t>
        </is>
      </c>
      <c r="D13" s="9" t="n"/>
      <c r="E13" s="9" t="n"/>
      <c r="F13" s="7" t="n"/>
    </row>
    <row r="14">
      <c r="A14" s="6" t="inlineStr">
        <is>
          <t>Process 종료 (결과)</t>
        </is>
      </c>
      <c r="B14" s="7" t="n"/>
      <c r="C14" s="8" t="inlineStr">
        <is>
          <t>입사자 첫 출근 및 업무 환경 준비 완료</t>
        </is>
      </c>
      <c r="D14" s="9" t="n"/>
      <c r="E14" s="9" t="n"/>
      <c r="F14" s="7" t="n"/>
    </row>
    <row r="15">
      <c r="A15" s="6" t="inlineStr">
        <is>
          <t>고객</t>
        </is>
      </c>
      <c r="B15" s="7" t="n"/>
      <c r="C15" s="8" t="inlineStr">
        <is>
          <t>입사자, 현업 부서</t>
        </is>
      </c>
      <c r="D15" s="9" t="n"/>
      <c r="E15" s="9" t="n"/>
      <c r="F15" s="7" t="n"/>
    </row>
    <row r="16">
      <c r="A16" s="6" t="inlineStr">
        <is>
          <t>프로세스 오너</t>
        </is>
      </c>
      <c r="B16" s="7" t="n"/>
      <c r="C16" s="8" t="inlineStr">
        <is>
          <t>People팀장</t>
        </is>
      </c>
      <c r="D16" s="9" t="n"/>
      <c r="E16" s="9" t="n"/>
      <c r="F16" s="7" t="n"/>
    </row>
    <row r="17">
      <c r="A17" s="6" t="inlineStr">
        <is>
          <t>발생 빈도</t>
        </is>
      </c>
      <c r="B17" s="7" t="n"/>
      <c r="C17" s="8" t="inlineStr">
        <is>
          <t>월 10건</t>
        </is>
      </c>
      <c r="D17" s="9" t="n"/>
      <c r="E17" s="9" t="n"/>
      <c r="F17" s="7" t="n"/>
    </row>
    <row r="19">
      <c r="A19" s="10" t="inlineStr">
        <is>
          <t>[L6 활동 목록]  ▼ 이 아래 머리글 행부터 복사</t>
        </is>
      </c>
    </row>
    <row r="20">
      <c r="A20" s="11" t="inlineStr">
        <is>
          <t>순번</t>
        </is>
      </c>
      <c r="B20" s="11" t="inlineStr">
        <is>
          <t>유형</t>
        </is>
      </c>
      <c r="C20" s="11" t="inlineStr">
        <is>
          <t>담당자</t>
        </is>
      </c>
      <c r="D20" s="11" t="inlineStr">
        <is>
          <t>활동명</t>
        </is>
      </c>
      <c r="E20" s="11" t="inlineStr">
        <is>
          <t>시스템/프로그램</t>
        </is>
      </c>
      <c r="F20" s="11" t="inlineStr">
        <is>
          <t>Input</t>
        </is>
      </c>
      <c r="G20" s="11" t="inlineStr">
        <is>
          <t>Output</t>
        </is>
      </c>
      <c r="H20" s="11" t="inlineStr">
        <is>
          <t>다음 단계</t>
        </is>
      </c>
      <c r="I20" s="11" t="inlineStr">
        <is>
          <t>비고</t>
        </is>
      </c>
    </row>
    <row r="21">
      <c r="A21" s="12" t="n">
        <v>1</v>
      </c>
      <c r="B21" s="12" t="inlineStr">
        <is>
          <t>활동</t>
        </is>
      </c>
      <c r="C21" s="13" t="inlineStr">
        <is>
          <t>채용담당</t>
        </is>
      </c>
      <c r="D21" s="14" t="inlineStr">
        <is>
          <t>입사 확정 통보</t>
        </is>
      </c>
      <c r="E21" s="13" t="inlineStr">
        <is>
          <t>메일, 전화</t>
        </is>
      </c>
      <c r="F21" s="13" t="inlineStr"/>
      <c r="G21" s="13" t="inlineStr"/>
      <c r="H21" s="13" t="inlineStr"/>
      <c r="I21" s="13" t="inlineStr"/>
    </row>
    <row r="22">
      <c r="A22" s="12" t="n">
        <v>2</v>
      </c>
      <c r="B22" s="12" t="inlineStr">
        <is>
          <t>활동</t>
        </is>
      </c>
      <c r="C22" s="13" t="inlineStr">
        <is>
          <t>입사담당</t>
        </is>
      </c>
      <c r="D22" s="14" t="inlineStr">
        <is>
          <t>입사 서류 안내</t>
        </is>
      </c>
      <c r="E22" s="13" t="inlineStr">
        <is>
          <t>메일</t>
        </is>
      </c>
      <c r="F22" s="13" t="inlineStr"/>
      <c r="G22" s="13" t="inlineStr"/>
      <c r="H22" s="13" t="inlineStr"/>
      <c r="I22" s="13" t="inlineStr">
        <is>
          <t>제출 서류 목록을 매번 메일로 새로 작성</t>
        </is>
      </c>
    </row>
    <row r="23">
      <c r="A23" s="12" t="n">
        <v>3</v>
      </c>
      <c r="B23" s="12" t="inlineStr">
        <is>
          <t>활동</t>
        </is>
      </c>
      <c r="C23" s="13" t="inlineStr">
        <is>
          <t>입사자</t>
        </is>
      </c>
      <c r="D23" s="14" t="inlineStr">
        <is>
          <t>입사 서류 제출</t>
        </is>
      </c>
      <c r="E23" s="13" t="inlineStr">
        <is>
          <t>메일, 종이/출력</t>
        </is>
      </c>
      <c r="F23" s="13" t="inlineStr"/>
      <c r="G23" s="13" t="inlineStr"/>
      <c r="H23" s="13" t="inlineStr"/>
      <c r="I23" s="13" t="inlineStr">
        <is>
          <t>원본 서류는 첫 출근일에 지참</t>
        </is>
      </c>
    </row>
    <row r="24">
      <c r="A24" s="15" t="n">
        <v>4</v>
      </c>
      <c r="B24" s="15" t="inlineStr">
        <is>
          <t>판단</t>
        </is>
      </c>
      <c r="C24" s="16" t="inlineStr">
        <is>
          <t>입사담당</t>
        </is>
      </c>
      <c r="D24" s="17" t="inlineStr">
        <is>
          <t>입사 서류 보완 필요 여부 판단</t>
        </is>
      </c>
      <c r="E24" s="16" t="inlineStr">
        <is>
          <t>엑셀</t>
        </is>
      </c>
      <c r="F24" s="16" t="inlineStr"/>
      <c r="G24" s="16" t="inlineStr"/>
      <c r="H24" s="16" t="inlineStr">
        <is>
          <t>보완 필요→5, 이상 없음→6</t>
        </is>
      </c>
      <c r="I24" s="16" t="inlineStr">
        <is>
          <t>누락 여부를 엑셀 체크리스트로 확인</t>
        </is>
      </c>
    </row>
    <row r="25">
      <c r="A25" s="12" t="n">
        <v>5</v>
      </c>
      <c r="B25" s="12" t="inlineStr">
        <is>
          <t>활동</t>
        </is>
      </c>
      <c r="C25" s="13" t="inlineStr">
        <is>
          <t>입사자</t>
        </is>
      </c>
      <c r="D25" s="14" t="inlineStr">
        <is>
          <t>입사 서류 보완 제출</t>
        </is>
      </c>
      <c r="E25" s="13" t="inlineStr">
        <is>
          <t>메일</t>
        </is>
      </c>
      <c r="F25" s="13" t="inlineStr"/>
      <c r="G25" s="13" t="inlineStr"/>
      <c r="H25" s="13" t="inlineStr">
        <is>
          <t>4</t>
        </is>
      </c>
      <c r="I25" s="13" t="inlineStr"/>
    </row>
    <row r="26">
      <c r="A26" s="12" t="n">
        <v>6</v>
      </c>
      <c r="B26" s="12" t="inlineStr">
        <is>
          <t>활동</t>
        </is>
      </c>
      <c r="C26" s="13" t="inlineStr">
        <is>
          <t>입사담당</t>
        </is>
      </c>
      <c r="D26" s="14" t="inlineStr">
        <is>
          <t>인사정보 등록</t>
        </is>
      </c>
      <c r="E26" s="13" t="inlineStr">
        <is>
          <t>HRIS, 엑셀</t>
        </is>
      </c>
      <c r="F26" s="13" t="inlineStr"/>
      <c r="G26" s="13" t="inlineStr"/>
      <c r="H26" s="13" t="inlineStr"/>
      <c r="I26" s="13" t="inlineStr">
        <is>
          <t>엑셀 입사자 대장과 HRIS에 이중 입력</t>
        </is>
      </c>
    </row>
    <row r="27">
      <c r="A27" s="12" t="n">
        <v>7</v>
      </c>
      <c r="B27" s="12" t="inlineStr">
        <is>
          <t>활동</t>
        </is>
      </c>
      <c r="C27" s="13" t="inlineStr">
        <is>
          <t>입사담당</t>
        </is>
      </c>
      <c r="D27" s="14" t="inlineStr">
        <is>
          <t>IT 계정 생성 요청</t>
        </is>
      </c>
      <c r="E27" s="13" t="inlineStr">
        <is>
          <t>메일</t>
        </is>
      </c>
      <c r="F27" s="13" t="inlineStr"/>
      <c r="G27" s="13" t="inlineStr"/>
      <c r="H27" s="13" t="inlineStr"/>
      <c r="I27" s="13" t="inlineStr"/>
    </row>
    <row r="28">
      <c r="A28" s="12" t="n">
        <v>8</v>
      </c>
      <c r="B28" s="12" t="inlineStr">
        <is>
          <t>활동</t>
        </is>
      </c>
      <c r="C28" s="13" t="inlineStr">
        <is>
          <t>시스템 담당</t>
        </is>
      </c>
      <c r="D28" s="14" t="inlineStr">
        <is>
          <t>사내 계정·메일 생성</t>
        </is>
      </c>
      <c r="E28" s="13" t="inlineStr">
        <is>
          <t>그룹웨어</t>
        </is>
      </c>
      <c r="F28" s="13" t="inlineStr"/>
      <c r="G28" s="13" t="inlineStr"/>
      <c r="H28" s="13" t="inlineStr"/>
      <c r="I28" s="13" t="inlineStr">
        <is>
          <t>요청이 누락되면 첫 출근일에 계정 없음</t>
        </is>
      </c>
    </row>
    <row r="29">
      <c r="A29" s="12" t="n">
        <v>9</v>
      </c>
      <c r="B29" s="12" t="inlineStr">
        <is>
          <t>활동</t>
        </is>
      </c>
      <c r="C29" s="13" t="inlineStr">
        <is>
          <t>입사담당</t>
        </is>
      </c>
      <c r="D29" s="14" t="inlineStr">
        <is>
          <t>좌석·PC 준비 요청</t>
        </is>
      </c>
      <c r="E29" s="13" t="inlineStr">
        <is>
          <t>메일, 메신저</t>
        </is>
      </c>
      <c r="F29" s="13" t="inlineStr"/>
      <c r="G29" s="13" t="inlineStr"/>
      <c r="H29" s="13" t="inlineStr"/>
      <c r="I29" s="13" t="inlineStr"/>
    </row>
    <row r="30">
      <c r="A30" s="12" t="n">
        <v>10</v>
      </c>
      <c r="B30" s="12" t="inlineStr">
        <is>
          <t>활동</t>
        </is>
      </c>
      <c r="C30" s="13" t="inlineStr">
        <is>
          <t>자산 담당</t>
        </is>
      </c>
      <c r="D30" s="14" t="inlineStr">
        <is>
          <t>좌석·PC 배정</t>
        </is>
      </c>
      <c r="E30" s="13" t="inlineStr">
        <is>
          <t>엑셀</t>
        </is>
      </c>
      <c r="F30" s="13" t="inlineStr"/>
      <c r="G30" s="13" t="inlineStr"/>
      <c r="H30" s="13" t="inlineStr"/>
      <c r="I30" s="13" t="inlineStr">
        <is>
          <t>장비 재고를 엑셀로 관리해 확인에 1~2일 소요</t>
        </is>
      </c>
    </row>
    <row r="31">
      <c r="A31" s="12" t="n">
        <v>11</v>
      </c>
      <c r="B31" s="12" t="inlineStr">
        <is>
          <t>활동</t>
        </is>
      </c>
      <c r="C31" s="13" t="inlineStr">
        <is>
          <t>급여담당</t>
        </is>
      </c>
      <c r="D31" s="14" t="inlineStr">
        <is>
          <t>급여 계좌·4대보험 등록</t>
        </is>
      </c>
      <c r="E31" s="13" t="inlineStr">
        <is>
          <t>HRIS, EDI</t>
        </is>
      </c>
      <c r="F31" s="13" t="inlineStr"/>
      <c r="G31" s="13" t="inlineStr"/>
      <c r="H31" s="13" t="inlineStr"/>
      <c r="I31" s="13" t="inlineStr">
        <is>
          <t>4대보험 취득신고 기한(입사 후 14일) 관리 필요</t>
        </is>
      </c>
    </row>
    <row r="32">
      <c r="A32" s="12" t="n">
        <v>12</v>
      </c>
      <c r="B32" s="12" t="inlineStr">
        <is>
          <t>활동</t>
        </is>
      </c>
      <c r="C32" s="13" t="inlineStr">
        <is>
          <t>팀장</t>
        </is>
      </c>
      <c r="D32" s="14" t="inlineStr">
        <is>
          <t>멘토·첫 주 업무 지정</t>
        </is>
      </c>
      <c r="E32" s="13" t="inlineStr">
        <is>
          <t>메일</t>
        </is>
      </c>
      <c r="F32" s="13" t="inlineStr"/>
      <c r="G32" s="13" t="inlineStr"/>
      <c r="H32" s="13" t="inlineStr"/>
      <c r="I32" s="13" t="inlineStr">
        <is>
          <t>팀마다 준비 수준 편차가 큼</t>
        </is>
      </c>
    </row>
    <row r="33">
      <c r="A33" s="12" t="n">
        <v>13</v>
      </c>
      <c r="B33" s="12" t="inlineStr">
        <is>
          <t>활동</t>
        </is>
      </c>
      <c r="C33" s="13" t="inlineStr">
        <is>
          <t>입사담당</t>
        </is>
      </c>
      <c r="D33" s="14" t="inlineStr">
        <is>
          <t>입사 오리엔테이션 진행</t>
        </is>
      </c>
      <c r="E33" s="13" t="inlineStr">
        <is>
          <t>대면, 종이/출력</t>
        </is>
      </c>
      <c r="F33" s="13" t="inlineStr"/>
      <c r="G33" s="13" t="inlineStr"/>
      <c r="H33" s="13" t="inlineStr"/>
      <c r="I33" s="13" t="inlineStr"/>
    </row>
    <row r="34">
      <c r="A34" s="12" t="n">
        <v>14</v>
      </c>
      <c r="B34" s="12" t="inlineStr">
        <is>
          <t>활동</t>
        </is>
      </c>
      <c r="C34" s="13" t="inlineStr">
        <is>
          <t>입사자</t>
        </is>
      </c>
      <c r="D34" s="14" t="inlineStr">
        <is>
          <t>보안 서약서 서명</t>
        </is>
      </c>
      <c r="E34" s="13" t="inlineStr">
        <is>
          <t>종이/출력</t>
        </is>
      </c>
      <c r="F34" s="13" t="inlineStr"/>
      <c r="G34" s="13" t="inlineStr"/>
      <c r="H34" s="13" t="inlineStr"/>
      <c r="I34" s="13" t="inlineStr">
        <is>
          <t>종이에 서명한 뒤 스캔해 보관</t>
        </is>
      </c>
    </row>
  </sheetData>
  <mergeCells count="27">
    <mergeCell ref="C17:F17"/>
    <mergeCell ref="A15:B15"/>
    <mergeCell ref="C8:F8"/>
    <mergeCell ref="A11:B11"/>
    <mergeCell ref="C7:F7"/>
    <mergeCell ref="A6:B6"/>
    <mergeCell ref="C13:F13"/>
    <mergeCell ref="A16:B16"/>
    <mergeCell ref="A2:I2"/>
    <mergeCell ref="A7:B7"/>
    <mergeCell ref="C6:F6"/>
    <mergeCell ref="C15:F15"/>
    <mergeCell ref="C5:F5"/>
    <mergeCell ref="C14:F14"/>
    <mergeCell ref="A12:B12"/>
    <mergeCell ref="A5:B5"/>
    <mergeCell ref="C16:F16"/>
    <mergeCell ref="A14:B14"/>
    <mergeCell ref="A17:B17"/>
    <mergeCell ref="C10:F10"/>
    <mergeCell ref="A8:B8"/>
    <mergeCell ref="C9:F9"/>
    <mergeCell ref="C12:F12"/>
    <mergeCell ref="A10:B10"/>
    <mergeCell ref="A13:B13"/>
    <mergeCell ref="C11:F11"/>
    <mergeCell ref="A9:B9"/>
  </mergeCells>
  <dataValidations count="1">
    <dataValidation sqref="B21:B34" showDropDown="0" showInputMessage="0" showErrorMessage="0" allowBlank="1" type="list">
      <formula1>"활동,판단"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zoomScale="10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30" customWidth="1" min="4" max="4"/>
    <col width="22" customWidth="1" min="5" max="5"/>
    <col width="20" customWidth="1" min="6" max="6"/>
    <col width="20" customWidth="1" min="7" max="7"/>
    <col width="22" customWidth="1" min="8" max="8"/>
    <col width="44" customWidth="1" min="9" max="9"/>
  </cols>
  <sheetData>
    <row r="1">
      <c r="A1" s="1" t="inlineStr">
        <is>
          <t>사전과제 예시 — 박성과 (상반기 성과평가 운영)</t>
        </is>
      </c>
    </row>
    <row r="2" ht="32" customHeight="1">
      <c r="A2" s="4" t="inlineStr">
        <is>
          <t>① [과제 정보]는 툴 화면의 '작성자'와 '프로세스' 칸에 직접 입력합니다.   ② [L6 활동 목록]은 노란 머리글 행부터 마지막 행까지 범위를 선택해 복사(Ctrl+C)한 뒤, 툴 표의 아무 칸에 붙여넣습니다(Ctrl+V).</t>
        </is>
      </c>
    </row>
    <row r="4">
      <c r="A4" s="5" t="inlineStr">
        <is>
          <t>[과제 정보]</t>
        </is>
      </c>
    </row>
    <row r="5">
      <c r="A5" s="6" t="inlineStr">
        <is>
          <t>이름</t>
        </is>
      </c>
      <c r="B5" s="7" t="n"/>
      <c r="C5" s="8" t="inlineStr">
        <is>
          <t>박성과</t>
        </is>
      </c>
      <c r="D5" s="9" t="n"/>
      <c r="E5" s="9" t="n"/>
      <c r="F5" s="7" t="n"/>
    </row>
    <row r="6">
      <c r="A6" s="6" t="inlineStr">
        <is>
          <t>소속</t>
        </is>
      </c>
      <c r="B6" s="7" t="n"/>
      <c r="C6" s="8" t="inlineStr">
        <is>
          <t>People팀</t>
        </is>
      </c>
      <c r="D6" s="9" t="n"/>
      <c r="E6" s="9" t="n"/>
      <c r="F6" s="7" t="n"/>
    </row>
    <row r="7">
      <c r="A7" s="6" t="inlineStr">
        <is>
          <t>담당 직무</t>
        </is>
      </c>
      <c r="B7" s="7" t="n"/>
      <c r="C7" s="8" t="inlineStr">
        <is>
          <t>평가</t>
        </is>
      </c>
      <c r="D7" s="9" t="n"/>
      <c r="E7" s="9" t="n"/>
      <c r="F7" s="7" t="n"/>
    </row>
    <row r="8">
      <c r="A8" s="6" t="inlineStr">
        <is>
          <t>L1</t>
        </is>
      </c>
      <c r="B8" s="7" t="n"/>
      <c r="C8" s="8" t="inlineStr">
        <is>
          <t>인사</t>
        </is>
      </c>
      <c r="D8" s="9" t="n"/>
      <c r="E8" s="9" t="n"/>
      <c r="F8" s="7" t="n"/>
    </row>
    <row r="9">
      <c r="A9" s="6" t="inlineStr">
        <is>
          <t>L2</t>
        </is>
      </c>
      <c r="B9" s="7" t="n"/>
      <c r="C9" s="8" t="inlineStr">
        <is>
          <t>평가</t>
        </is>
      </c>
      <c r="D9" s="9" t="n"/>
      <c r="E9" s="9" t="n"/>
      <c r="F9" s="7" t="n"/>
    </row>
    <row r="10">
      <c r="A10" s="6" t="inlineStr">
        <is>
          <t>L3</t>
        </is>
      </c>
      <c r="B10" s="7" t="n"/>
      <c r="C10" s="8" t="inlineStr">
        <is>
          <t>성과 평가</t>
        </is>
      </c>
      <c r="D10" s="9" t="n"/>
      <c r="E10" s="9" t="n"/>
      <c r="F10" s="7" t="n"/>
    </row>
    <row r="11">
      <c r="A11" s="6" t="inlineStr">
        <is>
          <t>L4</t>
        </is>
      </c>
      <c r="B11" s="7" t="n"/>
      <c r="C11" s="8" t="inlineStr">
        <is>
          <t>평가 운영</t>
        </is>
      </c>
      <c r="D11" s="9" t="n"/>
      <c r="E11" s="9" t="n"/>
      <c r="F11" s="7" t="n"/>
    </row>
    <row r="12">
      <c r="A12" s="6" t="inlineStr">
        <is>
          <t>L5 주요 Task</t>
        </is>
      </c>
      <c r="B12" s="7" t="n"/>
      <c r="C12" s="8" t="inlineStr">
        <is>
          <t>상반기 성과평가 운영</t>
        </is>
      </c>
      <c r="D12" s="9" t="n"/>
      <c r="E12" s="9" t="n"/>
      <c r="F12" s="7" t="n"/>
    </row>
    <row r="13">
      <c r="A13" s="6" t="inlineStr">
        <is>
          <t>Process 시작 (트리거)</t>
        </is>
      </c>
      <c r="B13" s="7" t="n"/>
      <c r="C13" s="8" t="inlineStr">
        <is>
          <t>평가 시즌 도래 (연간 인사 일정)</t>
        </is>
      </c>
      <c r="D13" s="9" t="n"/>
      <c r="E13" s="9" t="n"/>
      <c r="F13" s="7" t="n"/>
    </row>
    <row r="14">
      <c r="A14" s="6" t="inlineStr">
        <is>
          <t>Process 종료 (결과)</t>
        </is>
      </c>
      <c r="B14" s="7" t="n"/>
      <c r="C14" s="8" t="inlineStr">
        <is>
          <t>평가 결과 확정 및 피드백 완료</t>
        </is>
      </c>
      <c r="D14" s="9" t="n"/>
      <c r="E14" s="9" t="n"/>
      <c r="F14" s="7" t="n"/>
    </row>
    <row r="15">
      <c r="A15" s="6" t="inlineStr">
        <is>
          <t>고객</t>
        </is>
      </c>
      <c r="B15" s="7" t="n"/>
      <c r="C15" s="8" t="inlineStr">
        <is>
          <t>임직원, 경영진</t>
        </is>
      </c>
      <c r="D15" s="9" t="n"/>
      <c r="E15" s="9" t="n"/>
      <c r="F15" s="7" t="n"/>
    </row>
    <row r="16">
      <c r="A16" s="6" t="inlineStr">
        <is>
          <t>프로세스 오너</t>
        </is>
      </c>
      <c r="B16" s="7" t="n"/>
      <c r="C16" s="8" t="inlineStr">
        <is>
          <t>People팀장</t>
        </is>
      </c>
      <c r="D16" s="9" t="n"/>
      <c r="E16" s="9" t="n"/>
      <c r="F16" s="7" t="n"/>
    </row>
    <row r="17">
      <c r="A17" s="6" t="inlineStr">
        <is>
          <t>발생 빈도</t>
        </is>
      </c>
      <c r="B17" s="7" t="n"/>
      <c r="C17" s="8" t="inlineStr">
        <is>
          <t>연 2회</t>
        </is>
      </c>
      <c r="D17" s="9" t="n"/>
      <c r="E17" s="9" t="n"/>
      <c r="F17" s="7" t="n"/>
    </row>
    <row r="19">
      <c r="A19" s="10" t="inlineStr">
        <is>
          <t>[L6 활동 목록]  ▼ 이 아래 머리글 행부터 복사</t>
        </is>
      </c>
    </row>
    <row r="20">
      <c r="A20" s="11" t="inlineStr">
        <is>
          <t>순번</t>
        </is>
      </c>
      <c r="B20" s="11" t="inlineStr">
        <is>
          <t>유형</t>
        </is>
      </c>
      <c r="C20" s="11" t="inlineStr">
        <is>
          <t>담당자</t>
        </is>
      </c>
      <c r="D20" s="11" t="inlineStr">
        <is>
          <t>활동명</t>
        </is>
      </c>
      <c r="E20" s="11" t="inlineStr">
        <is>
          <t>시스템/프로그램</t>
        </is>
      </c>
      <c r="F20" s="11" t="inlineStr">
        <is>
          <t>Input</t>
        </is>
      </c>
      <c r="G20" s="11" t="inlineStr">
        <is>
          <t>Output</t>
        </is>
      </c>
      <c r="H20" s="11" t="inlineStr">
        <is>
          <t>다음 단계</t>
        </is>
      </c>
      <c r="I20" s="11" t="inlineStr">
        <is>
          <t>비고</t>
        </is>
      </c>
    </row>
    <row r="21">
      <c r="A21" s="12" t="n">
        <v>1</v>
      </c>
      <c r="B21" s="12" t="inlineStr">
        <is>
          <t>활동</t>
        </is>
      </c>
      <c r="C21" s="13" t="inlineStr">
        <is>
          <t>평가담당</t>
        </is>
      </c>
      <c r="D21" s="14" t="inlineStr">
        <is>
          <t>평가 일정·기준 수립</t>
        </is>
      </c>
      <c r="E21" s="13" t="inlineStr">
        <is>
          <t>엑셀, 워드</t>
        </is>
      </c>
      <c r="F21" s="13" t="inlineStr"/>
      <c r="G21" s="13" t="inlineStr"/>
      <c r="H21" s="13" t="inlineStr"/>
      <c r="I21" s="13" t="inlineStr"/>
    </row>
    <row r="22">
      <c r="A22" s="15" t="n">
        <v>2</v>
      </c>
      <c r="B22" s="15" t="inlineStr">
        <is>
          <t>판단</t>
        </is>
      </c>
      <c r="C22" s="16" t="inlineStr">
        <is>
          <t>인사 임원</t>
        </is>
      </c>
      <c r="D22" s="17" t="inlineStr">
        <is>
          <t>평가 계획 승인 여부 판단</t>
        </is>
      </c>
      <c r="E22" s="16" t="inlineStr">
        <is>
          <t>전자결재</t>
        </is>
      </c>
      <c r="F22" s="16" t="inlineStr"/>
      <c r="G22" s="16" t="inlineStr"/>
      <c r="H22" s="16" t="inlineStr">
        <is>
          <t>승인→3, 보완 요청→1</t>
        </is>
      </c>
      <c r="I22" s="16" t="inlineStr"/>
    </row>
    <row r="23">
      <c r="A23" s="12" t="n">
        <v>3</v>
      </c>
      <c r="B23" s="12" t="inlineStr">
        <is>
          <t>활동</t>
        </is>
      </c>
      <c r="C23" s="13" t="inlineStr">
        <is>
          <t>평가담당</t>
        </is>
      </c>
      <c r="D23" s="14" t="inlineStr">
        <is>
          <t>평가 대상자 명단 추출</t>
        </is>
      </c>
      <c r="E23" s="13" t="inlineStr">
        <is>
          <t>HRIS, 엑셀</t>
        </is>
      </c>
      <c r="F23" s="13" t="inlineStr"/>
      <c r="G23" s="13" t="inlineStr"/>
      <c r="H23" s="13" t="inlineStr"/>
      <c r="I23" s="13" t="inlineStr">
        <is>
          <t>휴직자·전입자는 수기로 보정</t>
        </is>
      </c>
    </row>
    <row r="24">
      <c r="A24" s="12" t="n">
        <v>4</v>
      </c>
      <c r="B24" s="12" t="inlineStr">
        <is>
          <t>활동</t>
        </is>
      </c>
      <c r="C24" s="13" t="inlineStr">
        <is>
          <t>평가담당</t>
        </is>
      </c>
      <c r="D24" s="14" t="inlineStr">
        <is>
          <t>평가 안내 공지</t>
        </is>
      </c>
      <c r="E24" s="13" t="inlineStr">
        <is>
          <t>메일, 그룹웨어</t>
        </is>
      </c>
      <c r="F24" s="13" t="inlineStr"/>
      <c r="G24" s="13" t="inlineStr"/>
      <c r="H24" s="13" t="inlineStr"/>
      <c r="I24" s="13" t="inlineStr"/>
    </row>
    <row r="25">
      <c r="A25" s="12" t="n">
        <v>5</v>
      </c>
      <c r="B25" s="12" t="inlineStr">
        <is>
          <t>활동</t>
        </is>
      </c>
      <c r="C25" s="13" t="inlineStr">
        <is>
          <t>임직원</t>
        </is>
      </c>
      <c r="D25" s="14" t="inlineStr">
        <is>
          <t>자기평가 작성</t>
        </is>
      </c>
      <c r="E25" s="13" t="inlineStr">
        <is>
          <t>HRIS</t>
        </is>
      </c>
      <c r="F25" s="13" t="inlineStr"/>
      <c r="G25" s="13" t="inlineStr"/>
      <c r="H25" s="13" t="inlineStr"/>
      <c r="I25" s="13" t="inlineStr"/>
    </row>
    <row r="26">
      <c r="A26" s="12" t="n">
        <v>6</v>
      </c>
      <c r="B26" s="12" t="inlineStr">
        <is>
          <t>활동</t>
        </is>
      </c>
      <c r="C26" s="13" t="inlineStr">
        <is>
          <t>평가담당</t>
        </is>
      </c>
      <c r="D26" s="14" t="inlineStr">
        <is>
          <t>미제출자 독촉</t>
        </is>
      </c>
      <c r="E26" s="13" t="inlineStr">
        <is>
          <t>메일, 전화, 메신저</t>
        </is>
      </c>
      <c r="F26" s="13" t="inlineStr"/>
      <c r="G26" s="13" t="inlineStr"/>
      <c r="H26" s="13" t="inlineStr"/>
      <c r="I26" s="13" t="inlineStr">
        <is>
          <t>제출률을 엑셀로 집계해 개별 연락 (마감 전후 1주)</t>
        </is>
      </c>
    </row>
    <row r="27">
      <c r="A27" s="12" t="n">
        <v>7</v>
      </c>
      <c r="B27" s="12" t="inlineStr">
        <is>
          <t>활동</t>
        </is>
      </c>
      <c r="C27" s="13" t="inlineStr">
        <is>
          <t>1차 평가자(팀장)</t>
        </is>
      </c>
      <c r="D27" s="14" t="inlineStr">
        <is>
          <t>1차 평가 입력</t>
        </is>
      </c>
      <c r="E27" s="13" t="inlineStr">
        <is>
          <t>HRIS</t>
        </is>
      </c>
      <c r="F27" s="13" t="inlineStr"/>
      <c r="G27" s="13" t="inlineStr"/>
      <c r="H27" s="13" t="inlineStr"/>
      <c r="I27" s="13" t="inlineStr"/>
    </row>
    <row r="28">
      <c r="A28" s="12" t="n">
        <v>8</v>
      </c>
      <c r="B28" s="12" t="inlineStr">
        <is>
          <t>활동</t>
        </is>
      </c>
      <c r="C28" s="13" t="inlineStr">
        <is>
          <t>2차 평가자(본부장)</t>
        </is>
      </c>
      <c r="D28" s="14" t="inlineStr">
        <is>
          <t>2차 평가 입력</t>
        </is>
      </c>
      <c r="E28" s="13" t="inlineStr">
        <is>
          <t>HRIS</t>
        </is>
      </c>
      <c r="F28" s="13" t="inlineStr"/>
      <c r="G28" s="13" t="inlineStr"/>
      <c r="H28" s="13" t="inlineStr"/>
      <c r="I28" s="13" t="inlineStr">
        <is>
          <t>본부장 일정 때문에 지연이 잦음</t>
        </is>
      </c>
    </row>
    <row r="29">
      <c r="A29" s="12" t="n">
        <v>9</v>
      </c>
      <c r="B29" s="12" t="inlineStr">
        <is>
          <t>활동</t>
        </is>
      </c>
      <c r="C29" s="13" t="inlineStr">
        <is>
          <t>평가담당</t>
        </is>
      </c>
      <c r="D29" s="14" t="inlineStr">
        <is>
          <t>평가 등급 분포 검토</t>
        </is>
      </c>
      <c r="E29" s="13" t="inlineStr">
        <is>
          <t>HRIS, 엑셀</t>
        </is>
      </c>
      <c r="F29" s="13" t="inlineStr"/>
      <c r="G29" s="13" t="inlineStr"/>
      <c r="H29" s="13" t="inlineStr"/>
      <c r="I29" s="13" t="inlineStr">
        <is>
          <t>HRIS에서 내려받아 엑셀로 등급 비율 계산</t>
        </is>
      </c>
    </row>
    <row r="30">
      <c r="A30" s="15" t="n">
        <v>10</v>
      </c>
      <c r="B30" s="15" t="inlineStr">
        <is>
          <t>판단</t>
        </is>
      </c>
      <c r="C30" s="16" t="inlineStr">
        <is>
          <t>평가담당</t>
        </is>
      </c>
      <c r="D30" s="17" t="inlineStr">
        <is>
          <t>등급 분포 조정 필요 여부 판단</t>
        </is>
      </c>
      <c r="E30" s="16" t="inlineStr"/>
      <c r="F30" s="16" t="inlineStr"/>
      <c r="G30" s="16" t="inlineStr"/>
      <c r="H30" s="16" t="inlineStr">
        <is>
          <t>조정 필요→11, 이상 없음→12</t>
        </is>
      </c>
      <c r="I30" s="16" t="inlineStr"/>
    </row>
    <row r="31">
      <c r="A31" s="12" t="n">
        <v>11</v>
      </c>
      <c r="B31" s="12" t="inlineStr">
        <is>
          <t>활동</t>
        </is>
      </c>
      <c r="C31" s="13" t="inlineStr">
        <is>
          <t>2차 평가자(본부장)</t>
        </is>
      </c>
      <c r="D31" s="14" t="inlineStr">
        <is>
          <t>평가 등급 조정</t>
        </is>
      </c>
      <c r="E31" s="13" t="inlineStr">
        <is>
          <t>HRIS, 메일</t>
        </is>
      </c>
      <c r="F31" s="13" t="inlineStr"/>
      <c r="G31" s="13" t="inlineStr"/>
      <c r="H31" s="13" t="inlineStr">
        <is>
          <t>9</t>
        </is>
      </c>
      <c r="I31" s="13" t="inlineStr"/>
    </row>
    <row r="32">
      <c r="A32" s="12" t="n">
        <v>12</v>
      </c>
      <c r="B32" s="12" t="inlineStr">
        <is>
          <t>활동</t>
        </is>
      </c>
      <c r="C32" s="13" t="inlineStr">
        <is>
          <t>인사위원회</t>
        </is>
      </c>
      <c r="D32" s="14" t="inlineStr">
        <is>
          <t>평가 결과 확정</t>
        </is>
      </c>
      <c r="E32" s="13" t="inlineStr">
        <is>
          <t>대면, 종이/출력</t>
        </is>
      </c>
      <c r="F32" s="13" t="inlineStr"/>
      <c r="G32" s="13" t="inlineStr"/>
      <c r="H32" s="13" t="inlineStr"/>
      <c r="I32" s="13" t="inlineStr">
        <is>
          <t>회의 자료 출력물 준비에 2~3일</t>
        </is>
      </c>
    </row>
    <row r="33">
      <c r="A33" s="12" t="n">
        <v>13</v>
      </c>
      <c r="B33" s="12" t="inlineStr">
        <is>
          <t>활동</t>
        </is>
      </c>
      <c r="C33" s="13" t="inlineStr">
        <is>
          <t>평가담당</t>
        </is>
      </c>
      <c r="D33" s="14" t="inlineStr">
        <is>
          <t>평가 결과 통보</t>
        </is>
      </c>
      <c r="E33" s="13" t="inlineStr">
        <is>
          <t>HRIS, 메일</t>
        </is>
      </c>
      <c r="F33" s="13" t="inlineStr"/>
      <c r="G33" s="13" t="inlineStr"/>
      <c r="H33" s="13" t="inlineStr"/>
      <c r="I33" s="13" t="inlineStr"/>
    </row>
    <row r="34">
      <c r="A34" s="12" t="n">
        <v>14</v>
      </c>
      <c r="B34" s="12" t="inlineStr">
        <is>
          <t>활동</t>
        </is>
      </c>
      <c r="C34" s="13" t="inlineStr">
        <is>
          <t>팀장</t>
        </is>
      </c>
      <c r="D34" s="14" t="inlineStr">
        <is>
          <t>평가 피드백 면담</t>
        </is>
      </c>
      <c r="E34" s="13" t="inlineStr">
        <is>
          <t>대면</t>
        </is>
      </c>
      <c r="F34" s="13" t="inlineStr"/>
      <c r="G34" s="13" t="inlineStr"/>
      <c r="H34" s="13" t="inlineStr"/>
      <c r="I34" s="13" t="inlineStr">
        <is>
          <t>면담 실시 여부를 확인할 방법이 없음</t>
        </is>
      </c>
    </row>
    <row r="35">
      <c r="A35" s="15" t="n">
        <v>15</v>
      </c>
      <c r="B35" s="15" t="inlineStr">
        <is>
          <t>판단</t>
        </is>
      </c>
      <c r="C35" s="16" t="inlineStr">
        <is>
          <t>임직원</t>
        </is>
      </c>
      <c r="D35" s="17" t="inlineStr">
        <is>
          <t>이의 신청 여부 판단</t>
        </is>
      </c>
      <c r="E35" s="16" t="inlineStr"/>
      <c r="F35" s="16" t="inlineStr"/>
      <c r="G35" s="16" t="inlineStr"/>
      <c r="H35" s="16" t="inlineStr">
        <is>
          <t>이의 신청→16, 없음→종료</t>
        </is>
      </c>
      <c r="I35" s="16" t="inlineStr"/>
    </row>
    <row r="36">
      <c r="A36" s="12" t="n">
        <v>16</v>
      </c>
      <c r="B36" s="12" t="inlineStr">
        <is>
          <t>활동</t>
        </is>
      </c>
      <c r="C36" s="13" t="inlineStr">
        <is>
          <t>평가담당</t>
        </is>
      </c>
      <c r="D36" s="14" t="inlineStr">
        <is>
          <t>이의 신청 검토·회신</t>
        </is>
      </c>
      <c r="E36" s="13" t="inlineStr">
        <is>
          <t>메일, 엑셀</t>
        </is>
      </c>
      <c r="F36" s="13" t="inlineStr"/>
      <c r="G36" s="13" t="inlineStr"/>
      <c r="H36" s="13" t="inlineStr"/>
      <c r="I36" s="13" t="inlineStr"/>
    </row>
  </sheetData>
  <mergeCells count="27">
    <mergeCell ref="C17:F17"/>
    <mergeCell ref="A15:B15"/>
    <mergeCell ref="C8:F8"/>
    <mergeCell ref="A11:B11"/>
    <mergeCell ref="C7:F7"/>
    <mergeCell ref="A6:B6"/>
    <mergeCell ref="C13:F13"/>
    <mergeCell ref="A16:B16"/>
    <mergeCell ref="A2:I2"/>
    <mergeCell ref="A7:B7"/>
    <mergeCell ref="C6:F6"/>
    <mergeCell ref="C15:F15"/>
    <mergeCell ref="C5:F5"/>
    <mergeCell ref="C14:F14"/>
    <mergeCell ref="A12:B12"/>
    <mergeCell ref="A5:B5"/>
    <mergeCell ref="C16:F16"/>
    <mergeCell ref="A14:B14"/>
    <mergeCell ref="A17:B17"/>
    <mergeCell ref="C10:F10"/>
    <mergeCell ref="A8:B8"/>
    <mergeCell ref="C9:F9"/>
    <mergeCell ref="C12:F12"/>
    <mergeCell ref="A10:B10"/>
    <mergeCell ref="A13:B13"/>
    <mergeCell ref="C11:F11"/>
    <mergeCell ref="A9:B9"/>
  </mergeCells>
  <dataValidations count="1">
    <dataValidation sqref="B21:B36" showDropDown="0" showInputMessage="0" showErrorMessage="0" allowBlank="1" type="list">
      <formula1>"활동,판단"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zoomScale="10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30" customWidth="1" min="4" max="4"/>
    <col width="22" customWidth="1" min="5" max="5"/>
    <col width="20" customWidth="1" min="6" max="6"/>
    <col width="20" customWidth="1" min="7" max="7"/>
    <col width="22" customWidth="1" min="8" max="8"/>
    <col width="44" customWidth="1" min="9" max="9"/>
  </cols>
  <sheetData>
    <row r="1">
      <c r="A1" s="1" t="inlineStr">
        <is>
          <t>사전과제 빈 양식</t>
        </is>
      </c>
    </row>
    <row r="2" ht="32" customHeight="1">
      <c r="A2" s="4" t="inlineStr">
        <is>
          <t>① [과제 정보]는 툴 화면의 '작성자'와 '프로세스' 칸에 직접 입력합니다.   ② [L6 활동 목록]은 노란 머리글 행부터 마지막 행까지 범위를 선택해 복사(Ctrl+C)한 뒤, 툴 표의 아무 칸에 붙여넣습니다(Ctrl+V).</t>
        </is>
      </c>
    </row>
    <row r="4">
      <c r="A4" s="5" t="inlineStr">
        <is>
          <t>[과제 정보]</t>
        </is>
      </c>
    </row>
    <row r="5">
      <c r="A5" s="6" t="inlineStr">
        <is>
          <t>이름</t>
        </is>
      </c>
      <c r="B5" s="7" t="n"/>
      <c r="C5" s="8" t="inlineStr"/>
      <c r="D5" s="9" t="n"/>
      <c r="E5" s="9" t="n"/>
      <c r="F5" s="7" t="n"/>
    </row>
    <row r="6">
      <c r="A6" s="6" t="inlineStr">
        <is>
          <t>소속</t>
        </is>
      </c>
      <c r="B6" s="7" t="n"/>
      <c r="C6" s="8" t="inlineStr"/>
      <c r="D6" s="9" t="n"/>
      <c r="E6" s="9" t="n"/>
      <c r="F6" s="7" t="n"/>
    </row>
    <row r="7">
      <c r="A7" s="6" t="inlineStr">
        <is>
          <t>담당 직무</t>
        </is>
      </c>
      <c r="B7" s="7" t="n"/>
      <c r="C7" s="8" t="inlineStr"/>
      <c r="D7" s="9" t="n"/>
      <c r="E7" s="9" t="n"/>
      <c r="F7" s="7" t="n"/>
    </row>
    <row r="8">
      <c r="A8" s="6" t="inlineStr">
        <is>
          <t>L1</t>
        </is>
      </c>
      <c r="B8" s="7" t="n"/>
      <c r="C8" s="8" t="inlineStr"/>
      <c r="D8" s="9" t="n"/>
      <c r="E8" s="9" t="n"/>
      <c r="F8" s="7" t="n"/>
    </row>
    <row r="9">
      <c r="A9" s="6" t="inlineStr">
        <is>
          <t>L2</t>
        </is>
      </c>
      <c r="B9" s="7" t="n"/>
      <c r="C9" s="8" t="inlineStr"/>
      <c r="D9" s="9" t="n"/>
      <c r="E9" s="9" t="n"/>
      <c r="F9" s="7" t="n"/>
    </row>
    <row r="10">
      <c r="A10" s="6" t="inlineStr">
        <is>
          <t>L3</t>
        </is>
      </c>
      <c r="B10" s="7" t="n"/>
      <c r="C10" s="8" t="inlineStr"/>
      <c r="D10" s="9" t="n"/>
      <c r="E10" s="9" t="n"/>
      <c r="F10" s="7" t="n"/>
    </row>
    <row r="11">
      <c r="A11" s="6" t="inlineStr">
        <is>
          <t>L4</t>
        </is>
      </c>
      <c r="B11" s="7" t="n"/>
      <c r="C11" s="8" t="inlineStr"/>
      <c r="D11" s="9" t="n"/>
      <c r="E11" s="9" t="n"/>
      <c r="F11" s="7" t="n"/>
    </row>
    <row r="12">
      <c r="A12" s="6" t="inlineStr">
        <is>
          <t>L5 주요 Task</t>
        </is>
      </c>
      <c r="B12" s="7" t="n"/>
      <c r="C12" s="8" t="inlineStr"/>
      <c r="D12" s="9" t="n"/>
      <c r="E12" s="9" t="n"/>
      <c r="F12" s="7" t="n"/>
    </row>
    <row r="13">
      <c r="A13" s="6" t="inlineStr">
        <is>
          <t>Process 시작 (트리거)</t>
        </is>
      </c>
      <c r="B13" s="7" t="n"/>
      <c r="C13" s="8" t="inlineStr"/>
      <c r="D13" s="9" t="n"/>
      <c r="E13" s="9" t="n"/>
      <c r="F13" s="7" t="n"/>
    </row>
    <row r="14">
      <c r="A14" s="6" t="inlineStr">
        <is>
          <t>Process 종료 (결과)</t>
        </is>
      </c>
      <c r="B14" s="7" t="n"/>
      <c r="C14" s="8" t="inlineStr"/>
      <c r="D14" s="9" t="n"/>
      <c r="E14" s="9" t="n"/>
      <c r="F14" s="7" t="n"/>
    </row>
    <row r="15">
      <c r="A15" s="6" t="inlineStr">
        <is>
          <t>고객</t>
        </is>
      </c>
      <c r="B15" s="7" t="n"/>
      <c r="C15" s="8" t="inlineStr"/>
      <c r="D15" s="9" t="n"/>
      <c r="E15" s="9" t="n"/>
      <c r="F15" s="7" t="n"/>
    </row>
    <row r="16">
      <c r="A16" s="6" t="inlineStr">
        <is>
          <t>프로세스 오너</t>
        </is>
      </c>
      <c r="B16" s="7" t="n"/>
      <c r="C16" s="8" t="inlineStr"/>
      <c r="D16" s="9" t="n"/>
      <c r="E16" s="9" t="n"/>
      <c r="F16" s="7" t="n"/>
    </row>
    <row r="17">
      <c r="A17" s="6" t="inlineStr">
        <is>
          <t>발생 빈도</t>
        </is>
      </c>
      <c r="B17" s="7" t="n"/>
      <c r="C17" s="8" t="inlineStr"/>
      <c r="D17" s="9" t="n"/>
      <c r="E17" s="9" t="n"/>
      <c r="F17" s="7" t="n"/>
    </row>
    <row r="19">
      <c r="A19" s="10" t="inlineStr">
        <is>
          <t>[L6 활동 목록]  ▼ 이 아래 머리글 행부터 복사</t>
        </is>
      </c>
    </row>
    <row r="20">
      <c r="A20" s="11" t="inlineStr">
        <is>
          <t>순번</t>
        </is>
      </c>
      <c r="B20" s="11" t="inlineStr">
        <is>
          <t>유형</t>
        </is>
      </c>
      <c r="C20" s="11" t="inlineStr">
        <is>
          <t>담당자</t>
        </is>
      </c>
      <c r="D20" s="11" t="inlineStr">
        <is>
          <t>활동명</t>
        </is>
      </c>
      <c r="E20" s="11" t="inlineStr">
        <is>
          <t>시스템/프로그램</t>
        </is>
      </c>
      <c r="F20" s="11" t="inlineStr">
        <is>
          <t>Input</t>
        </is>
      </c>
      <c r="G20" s="11" t="inlineStr">
        <is>
          <t>Output</t>
        </is>
      </c>
      <c r="H20" s="11" t="inlineStr">
        <is>
          <t>다음 단계</t>
        </is>
      </c>
      <c r="I20" s="11" t="inlineStr">
        <is>
          <t>비고</t>
        </is>
      </c>
    </row>
    <row r="21">
      <c r="A21" s="12" t="n">
        <v>1</v>
      </c>
      <c r="B21" s="12" t="inlineStr">
        <is>
          <t>활동</t>
        </is>
      </c>
      <c r="C21" s="13" t="inlineStr"/>
      <c r="D21" s="14" t="inlineStr"/>
      <c r="E21" s="13" t="inlineStr"/>
      <c r="F21" s="13" t="inlineStr"/>
      <c r="G21" s="13" t="inlineStr"/>
      <c r="H21" s="13" t="inlineStr"/>
      <c r="I21" s="13" t="inlineStr"/>
    </row>
    <row r="22">
      <c r="A22" s="12" t="n">
        <v>2</v>
      </c>
      <c r="B22" s="12" t="inlineStr">
        <is>
          <t>활동</t>
        </is>
      </c>
      <c r="C22" s="13" t="inlineStr"/>
      <c r="D22" s="14" t="inlineStr"/>
      <c r="E22" s="13" t="inlineStr"/>
      <c r="F22" s="13" t="inlineStr"/>
      <c r="G22" s="13" t="inlineStr"/>
      <c r="H22" s="13" t="inlineStr"/>
      <c r="I22" s="13" t="inlineStr"/>
    </row>
    <row r="23">
      <c r="A23" s="12" t="n">
        <v>3</v>
      </c>
      <c r="B23" s="12" t="inlineStr">
        <is>
          <t>활동</t>
        </is>
      </c>
      <c r="C23" s="13" t="inlineStr"/>
      <c r="D23" s="14" t="inlineStr"/>
      <c r="E23" s="13" t="inlineStr"/>
      <c r="F23" s="13" t="inlineStr"/>
      <c r="G23" s="13" t="inlineStr"/>
      <c r="H23" s="13" t="inlineStr"/>
      <c r="I23" s="13" t="inlineStr"/>
    </row>
    <row r="24">
      <c r="A24" s="12" t="n">
        <v>4</v>
      </c>
      <c r="B24" s="12" t="inlineStr">
        <is>
          <t>활동</t>
        </is>
      </c>
      <c r="C24" s="13" t="inlineStr"/>
      <c r="D24" s="14" t="inlineStr"/>
      <c r="E24" s="13" t="inlineStr"/>
      <c r="F24" s="13" t="inlineStr"/>
      <c r="G24" s="13" t="inlineStr"/>
      <c r="H24" s="13" t="inlineStr"/>
      <c r="I24" s="13" t="inlineStr"/>
    </row>
    <row r="25">
      <c r="A25" s="12" t="n">
        <v>5</v>
      </c>
      <c r="B25" s="12" t="inlineStr">
        <is>
          <t>활동</t>
        </is>
      </c>
      <c r="C25" s="13" t="inlineStr"/>
      <c r="D25" s="14" t="inlineStr"/>
      <c r="E25" s="13" t="inlineStr"/>
      <c r="F25" s="13" t="inlineStr"/>
      <c r="G25" s="13" t="inlineStr"/>
      <c r="H25" s="13" t="inlineStr"/>
      <c r="I25" s="13" t="inlineStr"/>
    </row>
    <row r="26">
      <c r="A26" s="12" t="n">
        <v>6</v>
      </c>
      <c r="B26" s="12" t="inlineStr">
        <is>
          <t>활동</t>
        </is>
      </c>
      <c r="C26" s="13" t="inlineStr"/>
      <c r="D26" s="14" t="inlineStr"/>
      <c r="E26" s="13" t="inlineStr"/>
      <c r="F26" s="13" t="inlineStr"/>
      <c r="G26" s="13" t="inlineStr"/>
      <c r="H26" s="13" t="inlineStr"/>
      <c r="I26" s="13" t="inlineStr"/>
    </row>
    <row r="27">
      <c r="A27" s="12" t="n">
        <v>7</v>
      </c>
      <c r="B27" s="12" t="inlineStr">
        <is>
          <t>활동</t>
        </is>
      </c>
      <c r="C27" s="13" t="inlineStr"/>
      <c r="D27" s="14" t="inlineStr"/>
      <c r="E27" s="13" t="inlineStr"/>
      <c r="F27" s="13" t="inlineStr"/>
      <c r="G27" s="13" t="inlineStr"/>
      <c r="H27" s="13" t="inlineStr"/>
      <c r="I27" s="13" t="inlineStr"/>
    </row>
    <row r="28">
      <c r="A28" s="12" t="n">
        <v>8</v>
      </c>
      <c r="B28" s="12" t="inlineStr">
        <is>
          <t>활동</t>
        </is>
      </c>
      <c r="C28" s="13" t="inlineStr"/>
      <c r="D28" s="14" t="inlineStr"/>
      <c r="E28" s="13" t="inlineStr"/>
      <c r="F28" s="13" t="inlineStr"/>
      <c r="G28" s="13" t="inlineStr"/>
      <c r="H28" s="13" t="inlineStr"/>
      <c r="I28" s="13" t="inlineStr"/>
    </row>
    <row r="29">
      <c r="A29" s="12" t="n">
        <v>9</v>
      </c>
      <c r="B29" s="12" t="inlineStr">
        <is>
          <t>활동</t>
        </is>
      </c>
      <c r="C29" s="13" t="inlineStr"/>
      <c r="D29" s="14" t="inlineStr"/>
      <c r="E29" s="13" t="inlineStr"/>
      <c r="F29" s="13" t="inlineStr"/>
      <c r="G29" s="13" t="inlineStr"/>
      <c r="H29" s="13" t="inlineStr"/>
      <c r="I29" s="13" t="inlineStr"/>
    </row>
    <row r="30">
      <c r="A30" s="12" t="n">
        <v>10</v>
      </c>
      <c r="B30" s="12" t="inlineStr">
        <is>
          <t>활동</t>
        </is>
      </c>
      <c r="C30" s="13" t="inlineStr"/>
      <c r="D30" s="14" t="inlineStr"/>
      <c r="E30" s="13" t="inlineStr"/>
      <c r="F30" s="13" t="inlineStr"/>
      <c r="G30" s="13" t="inlineStr"/>
      <c r="H30" s="13" t="inlineStr"/>
      <c r="I30" s="13" t="inlineStr"/>
    </row>
    <row r="31">
      <c r="A31" s="12" t="n">
        <v>11</v>
      </c>
      <c r="B31" s="12" t="inlineStr">
        <is>
          <t>활동</t>
        </is>
      </c>
      <c r="C31" s="13" t="inlineStr"/>
      <c r="D31" s="14" t="inlineStr"/>
      <c r="E31" s="13" t="inlineStr"/>
      <c r="F31" s="13" t="inlineStr"/>
      <c r="G31" s="13" t="inlineStr"/>
      <c r="H31" s="13" t="inlineStr"/>
      <c r="I31" s="13" t="inlineStr"/>
    </row>
    <row r="32">
      <c r="A32" s="12" t="n">
        <v>12</v>
      </c>
      <c r="B32" s="12" t="inlineStr">
        <is>
          <t>활동</t>
        </is>
      </c>
      <c r="C32" s="13" t="inlineStr"/>
      <c r="D32" s="14" t="inlineStr"/>
      <c r="E32" s="13" t="inlineStr"/>
      <c r="F32" s="13" t="inlineStr"/>
      <c r="G32" s="13" t="inlineStr"/>
      <c r="H32" s="13" t="inlineStr"/>
      <c r="I32" s="13" t="inlineStr"/>
    </row>
    <row r="33">
      <c r="A33" s="12" t="n">
        <v>13</v>
      </c>
      <c r="B33" s="12" t="inlineStr">
        <is>
          <t>활동</t>
        </is>
      </c>
      <c r="C33" s="13" t="inlineStr"/>
      <c r="D33" s="14" t="inlineStr"/>
      <c r="E33" s="13" t="inlineStr"/>
      <c r="F33" s="13" t="inlineStr"/>
      <c r="G33" s="13" t="inlineStr"/>
      <c r="H33" s="13" t="inlineStr"/>
      <c r="I33" s="13" t="inlineStr"/>
    </row>
    <row r="34">
      <c r="A34" s="12" t="n">
        <v>14</v>
      </c>
      <c r="B34" s="12" t="inlineStr">
        <is>
          <t>활동</t>
        </is>
      </c>
      <c r="C34" s="13" t="inlineStr"/>
      <c r="D34" s="14" t="inlineStr"/>
      <c r="E34" s="13" t="inlineStr"/>
      <c r="F34" s="13" t="inlineStr"/>
      <c r="G34" s="13" t="inlineStr"/>
      <c r="H34" s="13" t="inlineStr"/>
      <c r="I34" s="13" t="inlineStr"/>
    </row>
    <row r="35">
      <c r="A35" s="12" t="n">
        <v>15</v>
      </c>
      <c r="B35" s="12" t="inlineStr">
        <is>
          <t>활동</t>
        </is>
      </c>
      <c r="C35" s="13" t="inlineStr"/>
      <c r="D35" s="14" t="inlineStr"/>
      <c r="E35" s="13" t="inlineStr"/>
      <c r="F35" s="13" t="inlineStr"/>
      <c r="G35" s="13" t="inlineStr"/>
      <c r="H35" s="13" t="inlineStr"/>
      <c r="I35" s="13" t="inlineStr"/>
    </row>
    <row r="36">
      <c r="A36" s="12" t="n">
        <v>16</v>
      </c>
      <c r="B36" s="12" t="inlineStr">
        <is>
          <t>활동</t>
        </is>
      </c>
      <c r="C36" s="13" t="inlineStr"/>
      <c r="D36" s="14" t="inlineStr"/>
      <c r="E36" s="13" t="inlineStr"/>
      <c r="F36" s="13" t="inlineStr"/>
      <c r="G36" s="13" t="inlineStr"/>
      <c r="H36" s="13" t="inlineStr"/>
      <c r="I36" s="13" t="inlineStr"/>
    </row>
    <row r="37">
      <c r="A37" s="12" t="n">
        <v>17</v>
      </c>
      <c r="B37" s="12" t="inlineStr">
        <is>
          <t>활동</t>
        </is>
      </c>
      <c r="C37" s="13" t="inlineStr"/>
      <c r="D37" s="14" t="inlineStr"/>
      <c r="E37" s="13" t="inlineStr"/>
      <c r="F37" s="13" t="inlineStr"/>
      <c r="G37" s="13" t="inlineStr"/>
      <c r="H37" s="13" t="inlineStr"/>
      <c r="I37" s="13" t="inlineStr"/>
    </row>
    <row r="38">
      <c r="A38" s="12" t="n">
        <v>18</v>
      </c>
      <c r="B38" s="12" t="inlineStr">
        <is>
          <t>활동</t>
        </is>
      </c>
      <c r="C38" s="13" t="inlineStr"/>
      <c r="D38" s="14" t="inlineStr"/>
      <c r="E38" s="13" t="inlineStr"/>
      <c r="F38" s="13" t="inlineStr"/>
      <c r="G38" s="13" t="inlineStr"/>
      <c r="H38" s="13" t="inlineStr"/>
      <c r="I38" s="13" t="inlineStr"/>
    </row>
    <row r="39">
      <c r="A39" s="12" t="n">
        <v>19</v>
      </c>
      <c r="B39" s="12" t="inlineStr">
        <is>
          <t>활동</t>
        </is>
      </c>
      <c r="C39" s="13" t="inlineStr"/>
      <c r="D39" s="14" t="inlineStr"/>
      <c r="E39" s="13" t="inlineStr"/>
      <c r="F39" s="13" t="inlineStr"/>
      <c r="G39" s="13" t="inlineStr"/>
      <c r="H39" s="13" t="inlineStr"/>
      <c r="I39" s="13" t="inlineStr"/>
    </row>
    <row r="40">
      <c r="A40" s="12" t="n">
        <v>20</v>
      </c>
      <c r="B40" s="12" t="inlineStr">
        <is>
          <t>활동</t>
        </is>
      </c>
      <c r="C40" s="13" t="inlineStr"/>
      <c r="D40" s="14" t="inlineStr"/>
      <c r="E40" s="13" t="inlineStr"/>
      <c r="F40" s="13" t="inlineStr"/>
      <c r="G40" s="13" t="inlineStr"/>
      <c r="H40" s="13" t="inlineStr"/>
      <c r="I40" s="13" t="inlineStr"/>
    </row>
  </sheetData>
  <mergeCells count="27">
    <mergeCell ref="C17:F17"/>
    <mergeCell ref="A15:B15"/>
    <mergeCell ref="C8:F8"/>
    <mergeCell ref="A11:B11"/>
    <mergeCell ref="C7:F7"/>
    <mergeCell ref="A6:B6"/>
    <mergeCell ref="C13:F13"/>
    <mergeCell ref="A16:B16"/>
    <mergeCell ref="A2:I2"/>
    <mergeCell ref="A7:B7"/>
    <mergeCell ref="C6:F6"/>
    <mergeCell ref="C15:F15"/>
    <mergeCell ref="C5:F5"/>
    <mergeCell ref="C14:F14"/>
    <mergeCell ref="A12:B12"/>
    <mergeCell ref="A5:B5"/>
    <mergeCell ref="C16:F16"/>
    <mergeCell ref="A14:B14"/>
    <mergeCell ref="A17:B17"/>
    <mergeCell ref="C10:F10"/>
    <mergeCell ref="A8:B8"/>
    <mergeCell ref="C9:F9"/>
    <mergeCell ref="C12:F12"/>
    <mergeCell ref="A10:B10"/>
    <mergeCell ref="A13:B13"/>
    <mergeCell ref="C11:F11"/>
    <mergeCell ref="A9:B9"/>
  </mergeCells>
  <dataValidations count="1">
    <dataValidation sqref="B21:B40" showDropDown="0" showInputMessage="0" showErrorMessage="0" allowBlank="1" type="list">
      <formula1>"활동,판단"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2026-09-26T11:57:27Z</dcterms:created>
  <dcterms:modified xsi:type="dcterms:W3CDTF">2026-09-26T11:57:27Z</dcterms:modified>
</cp:coreProperties>
</file>