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<sst xmlns="http://schemas.openxmlformats.org/spreadsheetml/2006/main" count="19" uniqueCount="19">
  <si>
    <t>新房交易数据</t>
  </si>
  <si>
    <t>历史数据问题</t>
  </si>
  <si>
    <t>目前有数据的城市有41个，没有问题的数据城市只有14个</t>
  </si>
  <si>
    <t>需要挨个核对数据的问题</t>
  </si>
  <si>
    <t>0.5d</t>
  </si>
  <si>
    <t>数据网址</t>
  </si>
  <si>
    <t>目前网址都已经有，但是有一些数据不全的</t>
  </si>
  <si>
    <t>数据爬取季度时间点</t>
  </si>
  <si>
    <t>有的网址都没确认好，这个真不能确认</t>
  </si>
  <si>
    <t>供应套数</t>
  </si>
  <si>
    <t>区县</t>
  </si>
  <si>
    <t>表中没有区县字段</t>
  </si>
  <si>
    <t>需要根据地址获取区县</t>
  </si>
  <si>
    <t>数据</t>
  </si>
  <si>
    <t>数据不全</t>
  </si>
  <si>
    <t>只能先看看能获取到这个供应套数的有多少，有时间维度的有多少。算出一个结果来</t>
  </si>
  <si>
    <t>代码</t>
  </si>
  <si>
    <t>需求都没有</t>
  </si>
  <si>
    <t>根据开会的内容，写一个城市区域和时间为维度的供应套数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</si>
</sst>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20" fillId="24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B12" sqref="B12"/>
    </sheetView>
  </sheetViews>
  <sheetFormatPr defaultColWidth="8.72727272727273" defaultRowHeight="14" outlineLevelCol="3"/>
  <cols>
    <col min="1" max="1" width="30.0909090909091" customWidth="1"/>
    <col min="2" max="2" width="72.9090909090909" customWidth="1"/>
    <col min="3" max="3" width="25.2727272727273" customWidth="1"/>
    <col min="4" max="4" width="5.54545454545455" customWidth="1"/>
    <col min="5" max="5" width="27" customWidth="1"/>
  </cols>
  <sheetData>
    <row r="1" spans="1:4">
      <c r="A1" s="1" t="s">
        <v>0</v>
      </c>
      <c r="B1" s="1"/>
      <c r="C1" s="1"/>
      <c r="D1" s="1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2">
      <c r="A3" t="s">
        <v>5</v>
      </c>
      <c r="B3" t="s">
        <v>6</v>
      </c>
    </row>
    <row r="4" spans="1:2">
      <c r="A4" t="s">
        <v>7</v>
      </c>
      <c r="B4" t="s">
        <v>8</v>
      </c>
    </row>
    <row r="7" spans="1:1">
      <c r="A7" s="1" t="s">
        <v>9</v>
      </c>
    </row>
    <row r="8" spans="1:3">
      <c r="A8" t="s">
        <v>10</v>
      </c>
      <c r="B8" t="s">
        <v>11</v>
      </c>
      <c r="C8" t="s">
        <v>12</v>
      </c>
    </row>
    <row r="9" spans="1:3">
      <c r="A9" t="s">
        <v>13</v>
      </c>
      <c r="B9" t="s">
        <v>14</v>
      </c>
      <c r="C9" t="s">
        <v>15</v>
      </c>
    </row>
    <row r="10" spans="1:3">
      <c r="A10" t="s">
        <v>16</v>
      </c>
      <c r="B10" t="s">
        <v>17</v>
      </c>
      <c r="C10" t="s">
        <v>18</v>
      </c>
    </row>
  </sheetData>
  <dataValidations count="1">
    <dataValidation type="list" allowBlank="1" showInputMessage="1" showErrorMessage="1" sqref="G16">
      <formula1>"修改,删除,增加"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86133</dc:creator>
  <cp:lastModifiedBy>86133</cp:lastModifiedBy>
  <dcterms:created xsi:type="dcterms:W3CDTF">2021-06-29T06:08:07Z</dcterms:created>
  <dcterms:modified xsi:type="dcterms:W3CDTF">2021-06-30T08:21:58Z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82D0F32B3CD7430680AC50EA8BB7D277</vt:lpwstr>
  </property>
  <property fmtid="{D5CDD505-2E9C-101B-9397-08002B2CF9AE}" pid="3" name="KSOProductBuildVer">
    <vt:lpwstr>2052-11.1.0.10578</vt:lpwstr>
  </property>
</Properties>
</file>