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50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4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9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7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3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41" pivotButton="0" quotePrefix="0" xfId="0"/>
    <xf numFmtId="0" fontId="6" fillId="3" borderId="142" applyAlignment="1" pivotButton="0" quotePrefix="0" xfId="0">
      <alignment horizontal="right" vertical="center" wrapText="1"/>
    </xf>
    <xf numFmtId="0" fontId="0" fillId="0" borderId="144" pivotButton="0" quotePrefix="0" xfId="0"/>
    <xf numFmtId="0" fontId="0" fillId="0" borderId="145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8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146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9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9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7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3" t="n"/>
      <c r="I1" s="258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60" t="inlineStr">
        <is>
          <t>Form Code</t>
        </is>
      </c>
      <c r="AF1" s="2" t="n"/>
      <c r="AG1" s="2" t="n"/>
      <c r="AH1" s="361" t="n"/>
      <c r="AI1" s="362" t="inlineStr">
        <is>
          <t>FRM-111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3" t="inlineStr">
        <is>
          <t>Revision</t>
        </is>
      </c>
      <c r="AF2" s="364" t="n"/>
      <c r="AG2" s="364" t="n"/>
      <c r="AH2" s="365" t="n"/>
      <c r="AI2" s="366" t="inlineStr">
        <is>
          <t>V0</t>
        </is>
      </c>
      <c r="AJ2" s="364" t="n"/>
      <c r="AK2" s="364" t="n"/>
      <c r="AL2" s="364" t="n"/>
      <c r="AM2" s="364" t="n"/>
      <c r="AN2" s="367" t="n"/>
    </row>
    <row r="3" ht="15" customHeight="1">
      <c r="A3" s="10" t="n"/>
      <c r="H3" s="11" t="n"/>
      <c r="I3" s="10" t="n"/>
      <c r="AE3" s="363" t="inlineStr">
        <is>
          <t>Eff. Date</t>
        </is>
      </c>
      <c r="AF3" s="364" t="n"/>
      <c r="AG3" s="364" t="n"/>
      <c r="AH3" s="365" t="n"/>
      <c r="AI3" s="366" t="inlineStr">
        <is>
          <t>YYYY-MM-DD</t>
        </is>
      </c>
      <c r="AJ3" s="364" t="n"/>
      <c r="AK3" s="364" t="n"/>
      <c r="AL3" s="364" t="n"/>
      <c r="AM3" s="364" t="n"/>
      <c r="AN3" s="367" t="n"/>
    </row>
    <row r="4" ht="15" customHeight="1">
      <c r="A4" s="10" t="n"/>
      <c r="H4" s="11" t="n"/>
      <c r="I4" s="270" t="inlineStr">
        <is>
          <t>Quality Management System · Controlled Document</t>
        </is>
      </c>
      <c r="AE4" s="363" t="inlineStr">
        <is>
          <t>Owner</t>
        </is>
      </c>
      <c r="AF4" s="364" t="n"/>
      <c r="AG4" s="364" t="n"/>
      <c r="AH4" s="365" t="n"/>
      <c r="AI4" s="366" t="inlineStr">
        <is>
          <t>QMS + IT</t>
        </is>
      </c>
      <c r="AJ4" s="364" t="n"/>
      <c r="AK4" s="364" t="n"/>
      <c r="AL4" s="364" t="n"/>
      <c r="AM4" s="364" t="n"/>
      <c r="AN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8" t="inlineStr">
        <is>
          <t>Approved</t>
        </is>
      </c>
      <c r="AF5" s="369" t="n"/>
      <c r="AG5" s="369" t="n"/>
      <c r="AH5" s="370" t="n"/>
      <c r="AI5" s="371" t="inlineStr">
        <is>
          <t>Per authority matrix</t>
        </is>
      </c>
      <c r="AJ5" s="369" t="n"/>
      <c r="AK5" s="369" t="n"/>
      <c r="AL5" s="369" t="n"/>
      <c r="AM5" s="369" t="n"/>
      <c r="AN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</row>
    <row r="7" ht="18" customHeight="1">
      <c r="A7" s="373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5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37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7" t="n"/>
    </row>
    <row r="9" ht="20" customHeight="1">
      <c r="A9" s="378" t="inlineStr">
        <is>
          <t>Reviewer / Process Owner</t>
        </is>
      </c>
      <c r="B9" s="17" t="n"/>
      <c r="C9" s="17" t="n"/>
      <c r="D9" s="17" t="n"/>
      <c r="E9" s="17" t="n"/>
      <c r="F9" s="17" t="n"/>
      <c r="G9" s="52" t="n"/>
      <c r="H9" s="379" t="n"/>
      <c r="I9" s="380" t="n"/>
      <c r="J9" s="380" t="n"/>
      <c r="K9" s="38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1" t="n"/>
      <c r="U9" s="382" t="inlineStr">
        <is>
          <t>Review Period</t>
        </is>
      </c>
      <c r="V9" s="17" t="n"/>
      <c r="W9" s="17" t="n"/>
      <c r="X9" s="17" t="n"/>
      <c r="Y9" s="17" t="n"/>
      <c r="Z9" s="17" t="n"/>
      <c r="AA9" s="52" t="n"/>
      <c r="AB9" s="383" t="n"/>
      <c r="AC9" s="380" t="n"/>
      <c r="AD9" s="380" t="n"/>
      <c r="AE9" s="380" t="n"/>
      <c r="AF9" s="380" t="n"/>
      <c r="AG9" s="380" t="n"/>
      <c r="AH9" s="380" t="n"/>
      <c r="AI9" s="380" t="n"/>
      <c r="AJ9" s="380" t="n"/>
      <c r="AK9" s="380" t="n"/>
      <c r="AL9" s="380" t="n"/>
      <c r="AM9" s="380" t="n"/>
      <c r="AN9" s="384" t="n"/>
    </row>
    <row r="10" ht="18" customHeight="1">
      <c r="A10" s="373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85" t="inlineStr">
        <is>
          <t>Account Population / Role Scope</t>
        </is>
      </c>
      <c r="B11" s="22" t="n"/>
      <c r="C11" s="22" t="n"/>
      <c r="D11" s="22" t="n"/>
      <c r="E11" s="22" t="n"/>
      <c r="F11" s="22" t="n"/>
      <c r="G11" s="386" t="n"/>
      <c r="H11" s="387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90" t="inlineStr">
        <is>
          <t>Source-of-Truth Date</t>
        </is>
      </c>
      <c r="V11" s="22" t="n"/>
      <c r="W11" s="22" t="n"/>
      <c r="X11" s="22" t="n"/>
      <c r="Y11" s="22" t="n"/>
      <c r="Z11" s="22" t="n"/>
      <c r="AA11" s="386" t="n"/>
      <c r="AB11" s="391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92" t="n"/>
    </row>
    <row r="12" ht="18" customHeight="1">
      <c r="A12" s="373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385" t="inlineStr">
        <is>
          <t>Privilege / SoD Exceptions</t>
        </is>
      </c>
      <c r="B13" s="22" t="n"/>
      <c r="C13" s="22" t="n"/>
      <c r="D13" s="22" t="n"/>
      <c r="E13" s="22" t="n"/>
      <c r="F13" s="22" t="n"/>
      <c r="G13" s="386" t="n"/>
      <c r="H13" s="387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  <c r="R13" s="388" t="n"/>
      <c r="S13" s="388" t="n"/>
      <c r="T13" s="389" t="n"/>
      <c r="U13" s="390" t="inlineStr">
        <is>
          <t>Evidence Ref</t>
        </is>
      </c>
      <c r="V13" s="22" t="n"/>
      <c r="W13" s="22" t="n"/>
      <c r="X13" s="22" t="n"/>
      <c r="Y13" s="22" t="n"/>
      <c r="Z13" s="22" t="n"/>
      <c r="AA13" s="386" t="n"/>
      <c r="AB13" s="391" t="n"/>
      <c r="AC13" s="388" t="n"/>
      <c r="AD13" s="388" t="n"/>
      <c r="AE13" s="388" t="n"/>
      <c r="AF13" s="388" t="n"/>
      <c r="AG13" s="388" t="n"/>
      <c r="AH13" s="388" t="n"/>
      <c r="AI13" s="388" t="n"/>
      <c r="AJ13" s="388" t="n"/>
      <c r="AK13" s="388" t="n"/>
      <c r="AL13" s="388" t="n"/>
      <c r="AM13" s="388" t="n"/>
      <c r="AN13" s="392" t="n"/>
    </row>
    <row r="14" ht="18" customHeight="1">
      <c r="A14" s="373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7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75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37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77" t="n"/>
    </row>
    <row r="16" ht="20" customHeight="1">
      <c r="A16" s="393" t="inlineStr">
        <is>
          <t>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94" t="inlineStr">
        <is>
          <t>Due Date</t>
        </is>
      </c>
      <c r="V16" s="14" t="n"/>
      <c r="W16" s="14" t="n"/>
      <c r="X16" s="14" t="n"/>
      <c r="Y16" s="14" t="n"/>
      <c r="Z16" s="14" t="n"/>
      <c r="AA16" s="29" t="n"/>
      <c r="AB16" s="39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96" t="n"/>
    </row>
    <row r="17" ht="20" customHeight="1">
      <c r="A17" s="393" t="inlineStr">
        <is>
          <t>Evidence Ref</t>
        </is>
      </c>
      <c r="B17" s="14" t="n"/>
      <c r="C17" s="14" t="n"/>
      <c r="D17" s="14" t="n"/>
      <c r="E17" s="14" t="n"/>
      <c r="F17" s="14" t="n"/>
      <c r="G17" s="29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6" t="n"/>
      <c r="U17" s="394" t="inlineStr">
        <is>
          <t>Comments</t>
        </is>
      </c>
      <c r="V17" s="14" t="n"/>
      <c r="W17" s="14" t="n"/>
      <c r="X17" s="14" t="n"/>
      <c r="Y17" s="14" t="n"/>
      <c r="Z17" s="14" t="n"/>
      <c r="AA17" s="29" t="n"/>
      <c r="AB17" s="39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96" t="n"/>
    </row>
    <row r="18" ht="26" customHeight="1">
      <c r="A18" s="397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39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399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48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40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401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402" t="n"/>
    </row>
    <row r="20" ht="20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402" t="n"/>
    </row>
    <row r="21" ht="20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96" t="n"/>
    </row>
    <row r="22" ht="18" customHeight="1">
      <c r="A22" s="373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37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375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37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377" t="n"/>
    </row>
    <row r="24" ht="20" customHeight="1">
      <c r="A24" s="378" t="inlineStr">
        <is>
          <t>See workbook secondary sheet</t>
        </is>
      </c>
      <c r="B24" s="17" t="n"/>
      <c r="C24" s="17" t="n"/>
      <c r="D24" s="17" t="n"/>
      <c r="E24" s="17" t="n"/>
      <c r="F24" s="17" t="n"/>
      <c r="G24" s="52" t="n"/>
      <c r="H24" s="379" t="n"/>
      <c r="I24" s="380" t="n"/>
      <c r="J24" s="380" t="n"/>
      <c r="K24" s="380" t="n"/>
      <c r="L24" s="380" t="n"/>
      <c r="M24" s="380" t="n"/>
      <c r="N24" s="380" t="n"/>
      <c r="O24" s="380" t="n"/>
      <c r="P24" s="380" t="n"/>
      <c r="Q24" s="380" t="n"/>
      <c r="R24" s="380" t="n"/>
      <c r="S24" s="380" t="n"/>
      <c r="T24" s="381" t="n"/>
      <c r="U24" s="382" t="inlineStr">
        <is>
          <t>Detailed actions / findings / decisions</t>
        </is>
      </c>
      <c r="V24" s="17" t="n"/>
      <c r="W24" s="17" t="n"/>
      <c r="X24" s="17" t="n"/>
      <c r="Y24" s="17" t="n"/>
      <c r="Z24" s="17" t="n"/>
      <c r="AA24" s="52" t="n"/>
      <c r="AB24" s="383" t="n"/>
      <c r="AC24" s="380" t="n"/>
      <c r="AD24" s="380" t="n"/>
      <c r="AE24" s="380" t="n"/>
      <c r="AF24" s="380" t="n"/>
      <c r="AG24" s="380" t="n"/>
      <c r="AH24" s="380" t="n"/>
      <c r="AI24" s="380" t="n"/>
      <c r="AJ24" s="380" t="n"/>
      <c r="AK24" s="380" t="n"/>
      <c r="AL24" s="380" t="n"/>
      <c r="AM24" s="380" t="n"/>
      <c r="AN24" s="384" t="n"/>
    </row>
    <row r="25" ht="18" customHeight="1">
      <c r="A25" s="373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93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0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40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40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78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408" t="inlineStr">
        <is>
          <t>Periodic access review only; role master stays in system / ANNEX.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409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410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Finding ID</t>
        </is>
      </c>
      <c r="B12" s="6" t="n"/>
      <c r="C12" s="6" t="n"/>
      <c r="D12" s="6" t="n"/>
      <c r="E12" s="7" t="n"/>
      <c r="F12" s="411" t="inlineStr">
        <is>
          <t>Account / Group</t>
        </is>
      </c>
      <c r="G12" s="6" t="n"/>
      <c r="H12" s="6" t="n"/>
      <c r="I12" s="6" t="n"/>
      <c r="J12" s="7" t="n"/>
      <c r="K12" s="411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411" t="inlineStr">
        <is>
          <t>Severity</t>
        </is>
      </c>
      <c r="T12" s="6" t="n"/>
      <c r="U12" s="6" t="n"/>
      <c r="V12" s="6" t="n"/>
      <c r="W12" s="6" t="n"/>
      <c r="X12" s="7" t="n"/>
      <c r="Y12" s="411" t="inlineStr">
        <is>
          <t>Containment Need</t>
        </is>
      </c>
      <c r="Z12" s="6" t="n"/>
      <c r="AA12" s="6" t="n"/>
      <c r="AB12" s="6" t="n"/>
      <c r="AC12" s="6" t="n"/>
      <c r="AD12" s="7" t="n"/>
      <c r="AE12" s="411" t="inlineStr">
        <is>
          <t>Owner</t>
        </is>
      </c>
      <c r="AF12" s="6" t="n"/>
      <c r="AG12" s="6" t="n"/>
      <c r="AH12" s="6" t="n"/>
      <c r="AI12" s="6" t="n"/>
      <c r="AJ12" s="7" t="n"/>
      <c r="AK12" s="411" t="inlineStr">
        <is>
          <t>Due Date</t>
        </is>
      </c>
      <c r="AL12" s="6" t="n"/>
      <c r="AM12" s="6" t="n"/>
      <c r="AN12" s="6" t="n"/>
      <c r="AO12" s="6" t="n"/>
      <c r="AP12" s="7" t="n"/>
      <c r="AQ12" s="411" t="inlineStr">
        <is>
          <t>Status</t>
        </is>
      </c>
      <c r="AR12" s="6" t="n"/>
      <c r="AS12" s="6" t="n"/>
      <c r="AT12" s="6" t="n"/>
      <c r="AU12" s="6" t="n"/>
      <c r="AV12" s="7" t="n"/>
      <c r="AW12" s="412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413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414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414" t="n"/>
      <c r="AF13" s="26" t="n"/>
      <c r="AG13" s="26" t="n"/>
      <c r="AH13" s="26" t="n"/>
      <c r="AI13" s="26" t="n"/>
      <c r="AJ13" s="27" t="n"/>
      <c r="AK13" s="414" t="n"/>
      <c r="AL13" s="26" t="n"/>
      <c r="AM13" s="26" t="n"/>
      <c r="AN13" s="26" t="n"/>
      <c r="AO13" s="26" t="n"/>
      <c r="AP13" s="27" t="n"/>
      <c r="AQ13" s="414" t="n"/>
      <c r="AR13" s="26" t="n"/>
      <c r="AS13" s="26" t="n"/>
      <c r="AT13" s="26" t="n"/>
      <c r="AU13" s="26" t="n"/>
      <c r="AV13" s="27" t="n"/>
      <c r="AW13" s="376" t="n"/>
      <c r="AX13" s="26" t="n"/>
      <c r="AY13" s="26" t="n"/>
      <c r="AZ13" s="26" t="n"/>
      <c r="BA13" s="26" t="n"/>
      <c r="BB13" s="26" t="n"/>
      <c r="BC13" s="26" t="n"/>
      <c r="BD13" s="377" t="n"/>
    </row>
    <row r="14" ht="20" customHeight="1">
      <c r="A14" s="415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16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15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39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15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16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15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395" t="n"/>
      <c r="AX17" s="35" t="n"/>
      <c r="AY17" s="35" t="n"/>
      <c r="AZ17" s="35" t="n"/>
      <c r="BA17" s="35" t="n"/>
      <c r="BB17" s="35" t="n"/>
      <c r="BC17" s="35" t="n"/>
      <c r="BD17" s="396" t="n"/>
    </row>
    <row r="18" ht="20" customHeight="1">
      <c r="A18" s="417" t="n"/>
      <c r="B18" s="380" t="n"/>
      <c r="C18" s="380" t="n"/>
      <c r="D18" s="380" t="n"/>
      <c r="E18" s="381" t="n"/>
      <c r="F18" s="418" t="n"/>
      <c r="G18" s="380" t="n"/>
      <c r="H18" s="380" t="n"/>
      <c r="I18" s="380" t="n"/>
      <c r="J18" s="381" t="n"/>
      <c r="K18" s="418" t="n"/>
      <c r="L18" s="380" t="n"/>
      <c r="M18" s="380" t="n"/>
      <c r="N18" s="380" t="n"/>
      <c r="O18" s="380" t="n"/>
      <c r="P18" s="380" t="n"/>
      <c r="Q18" s="380" t="n"/>
      <c r="R18" s="381" t="n"/>
      <c r="S18" s="419" t="n"/>
      <c r="T18" s="380" t="n"/>
      <c r="U18" s="380" t="n"/>
      <c r="V18" s="380" t="n"/>
      <c r="W18" s="380" t="n"/>
      <c r="X18" s="381" t="n"/>
      <c r="Y18" s="418" t="n"/>
      <c r="Z18" s="380" t="n"/>
      <c r="AA18" s="380" t="n"/>
      <c r="AB18" s="380" t="n"/>
      <c r="AC18" s="380" t="n"/>
      <c r="AD18" s="381" t="n"/>
      <c r="AE18" s="419" t="n"/>
      <c r="AF18" s="380" t="n"/>
      <c r="AG18" s="380" t="n"/>
      <c r="AH18" s="380" t="n"/>
      <c r="AI18" s="380" t="n"/>
      <c r="AJ18" s="381" t="n"/>
      <c r="AK18" s="419" t="n"/>
      <c r="AL18" s="380" t="n"/>
      <c r="AM18" s="380" t="n"/>
      <c r="AN18" s="380" t="n"/>
      <c r="AO18" s="380" t="n"/>
      <c r="AP18" s="381" t="n"/>
      <c r="AQ18" s="419" t="n"/>
      <c r="AR18" s="380" t="n"/>
      <c r="AS18" s="380" t="n"/>
      <c r="AT18" s="380" t="n"/>
      <c r="AU18" s="380" t="n"/>
      <c r="AV18" s="381" t="n"/>
      <c r="AW18" s="420" t="n"/>
      <c r="AX18" s="380" t="n"/>
      <c r="AY18" s="380" t="n"/>
      <c r="AZ18" s="380" t="n"/>
      <c r="BA18" s="380" t="n"/>
      <c r="BB18" s="380" t="n"/>
      <c r="BC18" s="380" t="n"/>
      <c r="BD18" s="384" t="n"/>
    </row>
    <row r="19" ht="18" customHeight="1">
      <c r="A19" s="373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8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408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409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410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411" t="inlineStr">
        <is>
          <t>Related Record</t>
        </is>
      </c>
      <c r="J11" s="6" t="n"/>
      <c r="K11" s="6" t="n"/>
      <c r="L11" s="6" t="n"/>
      <c r="M11" s="7" t="n"/>
      <c r="N11" s="411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411" t="inlineStr">
        <is>
          <t>Source System</t>
        </is>
      </c>
      <c r="Z11" s="6" t="n"/>
      <c r="AA11" s="6" t="n"/>
      <c r="AB11" s="6" t="n"/>
      <c r="AC11" s="7" t="n"/>
      <c r="AD11" s="411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411" t="inlineStr">
        <is>
          <t>Owner</t>
        </is>
      </c>
      <c r="AL11" s="6" t="n"/>
      <c r="AM11" s="6" t="n"/>
      <c r="AN11" s="6" t="n"/>
      <c r="AO11" s="6" t="n"/>
      <c r="AP11" s="7" t="n"/>
      <c r="AQ11" s="411" t="inlineStr">
        <is>
          <t>Date</t>
        </is>
      </c>
      <c r="AR11" s="6" t="n"/>
      <c r="AS11" s="6" t="n"/>
      <c r="AT11" s="6" t="n"/>
      <c r="AU11" s="7" t="n"/>
      <c r="AV11" s="412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2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414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6" t="n"/>
      <c r="AW12" s="26" t="n"/>
      <c r="AX12" s="26" t="n"/>
      <c r="AY12" s="26" t="n"/>
      <c r="AZ12" s="26" t="n"/>
      <c r="BA12" s="26" t="n"/>
      <c r="BB12" s="26" t="n"/>
      <c r="BC12" s="26" t="n"/>
      <c r="BD12" s="377" t="n"/>
    </row>
    <row r="13" ht="20" customHeight="1">
      <c r="A13" s="42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16" t="n"/>
      <c r="AW13" s="35" t="n"/>
      <c r="AX13" s="35" t="n"/>
      <c r="AY13" s="35" t="n"/>
      <c r="AZ13" s="35" t="n"/>
      <c r="BA13" s="35" t="n"/>
      <c r="BB13" s="35" t="n"/>
      <c r="BC13" s="35" t="n"/>
      <c r="BD13" s="396" t="n"/>
    </row>
    <row r="14" ht="20" customHeight="1">
      <c r="A14" s="42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95" t="n"/>
      <c r="AW14" s="35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2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16" t="n"/>
      <c r="AW15" s="3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2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95" t="n"/>
      <c r="AW16" s="35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23" t="n"/>
      <c r="B17" s="17" t="n"/>
      <c r="C17" s="17" t="n"/>
      <c r="D17" s="17" t="n"/>
      <c r="E17" s="17" t="n"/>
      <c r="F17" s="17" t="n"/>
      <c r="G17" s="17" t="n"/>
      <c r="H17" s="52" t="n"/>
      <c r="I17" s="418" t="n"/>
      <c r="J17" s="380" t="n"/>
      <c r="K17" s="380" t="n"/>
      <c r="L17" s="380" t="n"/>
      <c r="M17" s="381" t="n"/>
      <c r="N17" s="418" t="n"/>
      <c r="O17" s="380" t="n"/>
      <c r="P17" s="380" t="n"/>
      <c r="Q17" s="380" t="n"/>
      <c r="R17" s="380" t="n"/>
      <c r="S17" s="380" t="n"/>
      <c r="T17" s="380" t="n"/>
      <c r="U17" s="380" t="n"/>
      <c r="V17" s="380" t="n"/>
      <c r="W17" s="380" t="n"/>
      <c r="X17" s="381" t="n"/>
      <c r="Y17" s="418" t="n"/>
      <c r="Z17" s="380" t="n"/>
      <c r="AA17" s="380" t="n"/>
      <c r="AB17" s="380" t="n"/>
      <c r="AC17" s="381" t="n"/>
      <c r="AD17" s="418" t="n"/>
      <c r="AE17" s="380" t="n"/>
      <c r="AF17" s="380" t="n"/>
      <c r="AG17" s="380" t="n"/>
      <c r="AH17" s="380" t="n"/>
      <c r="AI17" s="380" t="n"/>
      <c r="AJ17" s="381" t="n"/>
      <c r="AK17" s="419" t="n"/>
      <c r="AL17" s="380" t="n"/>
      <c r="AM17" s="380" t="n"/>
      <c r="AN17" s="380" t="n"/>
      <c r="AO17" s="380" t="n"/>
      <c r="AP17" s="381" t="n"/>
      <c r="AQ17" s="418" t="n"/>
      <c r="AR17" s="380" t="n"/>
      <c r="AS17" s="380" t="n"/>
      <c r="AT17" s="380" t="n"/>
      <c r="AU17" s="381" t="n"/>
      <c r="AV17" s="420" t="n"/>
      <c r="AW17" s="380" t="n"/>
      <c r="AX17" s="380" t="n"/>
      <c r="AY17" s="380" t="n"/>
      <c r="AZ17" s="380" t="n"/>
      <c r="BA17" s="380" t="n"/>
      <c r="BB17" s="380" t="n"/>
      <c r="BC17" s="380" t="n"/>
      <c r="BD17" s="384" t="n"/>
    </row>
    <row r="18" ht="18" customHeight="1">
      <c r="A18" s="37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40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24" t="inlineStr">
        <is>
          <t>Form Code</t>
        </is>
      </c>
      <c r="AR1" s="2" t="n"/>
      <c r="AS1" s="2" t="n"/>
      <c r="AT1" s="2" t="n"/>
      <c r="AU1" s="2" t="n"/>
      <c r="AV1" s="361" t="n"/>
      <c r="AW1" s="425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26" t="inlineStr">
        <is>
          <t>Revision</t>
        </is>
      </c>
      <c r="AR2" s="364" t="n"/>
      <c r="AS2" s="364" t="n"/>
      <c r="AT2" s="364" t="n"/>
      <c r="AU2" s="364" t="n"/>
      <c r="AV2" s="365" t="n"/>
      <c r="AW2" s="427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426" t="inlineStr">
        <is>
          <t>Eff. Date</t>
        </is>
      </c>
      <c r="AR3" s="364" t="n"/>
      <c r="AS3" s="364" t="n"/>
      <c r="AT3" s="364" t="n"/>
      <c r="AU3" s="364" t="n"/>
      <c r="AV3" s="365" t="n"/>
      <c r="AW3" s="427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26" t="inlineStr">
        <is>
          <t>Owner</t>
        </is>
      </c>
      <c r="AR4" s="364" t="n"/>
      <c r="AS4" s="364" t="n"/>
      <c r="AT4" s="364" t="n"/>
      <c r="AU4" s="364" t="n"/>
      <c r="AV4" s="365" t="n"/>
      <c r="AW4" s="427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28" t="inlineStr">
        <is>
          <t>Approved</t>
        </is>
      </c>
      <c r="AR5" s="369" t="n"/>
      <c r="AS5" s="369" t="n"/>
      <c r="AT5" s="369" t="n"/>
      <c r="AU5" s="369" t="n"/>
      <c r="AV5" s="370" t="n"/>
      <c r="AW5" s="429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4" customHeight="1">
      <c r="A6" s="34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2026-03-22T04:15:56Z</dcterms:modified>
</cp:coreProperties>
</file>