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2_PFMEA" sheetId="1" state="visible" r:id="rId1"/>
    <sheet xmlns:r="http://schemas.openxmlformats.org/officeDocument/2006/relationships" name="FRM132_RankRef" sheetId="2" state="veryHidden" r:id="rId2"/>
    <sheet xmlns:r="http://schemas.openxmlformats.org/officeDocument/2006/relationships" name="FRM13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'FRM132_PFMEA'!$1:$13</definedName>
    <definedName name="_xlnm.Print_Area" localSheetId="0">'FRM132_PFMEA'!$A$1:$CD$34</definedName>
    <definedName name="_xlnm.Print_Titles" localSheetId="1">'FRM132_RankRef'!$1:$6</definedName>
    <definedName name="_xlnm.Print_Area" localSheetId="1">'FRM132_RankRef'!$A$1:$CD$18</definedName>
    <definedName name="_xlnm.Print_Titles" localSheetId="2">'FRM132_Actions'!$1:$12</definedName>
    <definedName name="_xlnm.Print_Area" localSheetId="2">'FRM132_Actions'!$A$1:$CD$19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PFMEA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/ Operation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7" t="n"/>
      <c r="D13" s="351" t="inlineStr">
        <is>
          <t>Process Function or Step</t>
        </is>
      </c>
      <c r="E13" s="6" t="n"/>
      <c r="F13" s="6" t="n"/>
      <c r="G13" s="6" t="n"/>
      <c r="H13" s="6" t="n"/>
      <c r="I13" s="6" t="n"/>
      <c r="J13" s="7" t="n"/>
      <c r="K13" s="351" t="inlineStr">
        <is>
          <t>Failure Mode</t>
        </is>
      </c>
      <c r="L13" s="6" t="n"/>
      <c r="M13" s="6" t="n"/>
      <c r="N13" s="6" t="n"/>
      <c r="O13" s="6" t="n"/>
      <c r="P13" s="6" t="n"/>
      <c r="Q13" s="7" t="n"/>
      <c r="R13" s="351" t="inlineStr">
        <is>
          <t>Effect of Failure</t>
        </is>
      </c>
      <c r="S13" s="6" t="n"/>
      <c r="T13" s="6" t="n"/>
      <c r="U13" s="6" t="n"/>
      <c r="V13" s="6" t="n"/>
      <c r="W13" s="6" t="n"/>
      <c r="X13" s="7" t="n"/>
      <c r="Y13" s="351" t="inlineStr">
        <is>
          <t>Severity</t>
        </is>
      </c>
      <c r="Z13" s="6" t="n"/>
      <c r="AA13" s="6" t="n"/>
      <c r="AB13" s="7" t="n"/>
      <c r="AC13" s="351" t="inlineStr">
        <is>
          <t>Cause</t>
        </is>
      </c>
      <c r="AD13" s="6" t="n"/>
      <c r="AE13" s="6" t="n"/>
      <c r="AF13" s="7" t="n"/>
      <c r="AG13" s="351" t="inlineStr">
        <is>
          <t>Occurrence</t>
        </is>
      </c>
      <c r="AH13" s="6" t="n"/>
      <c r="AI13" s="6" t="n"/>
      <c r="AJ13" s="7" t="n"/>
      <c r="AK13" s="351" t="inlineStr">
        <is>
          <t>Current Controls</t>
        </is>
      </c>
      <c r="AL13" s="6" t="n"/>
      <c r="AM13" s="6" t="n"/>
      <c r="AN13" s="6" t="n"/>
      <c r="AO13" s="6" t="n"/>
      <c r="AP13" s="6" t="n"/>
      <c r="AQ13" s="7" t="n"/>
      <c r="AR13" s="351" t="inlineStr">
        <is>
          <t>Detection</t>
        </is>
      </c>
      <c r="AS13" s="6" t="n"/>
      <c r="AT13" s="6" t="n"/>
      <c r="AU13" s="7" t="n"/>
      <c r="AV13" s="351" t="inlineStr">
        <is>
          <t>Priority or RPN</t>
        </is>
      </c>
      <c r="AW13" s="6" t="n"/>
      <c r="AX13" s="6" t="n"/>
      <c r="AY13" s="7" t="n"/>
      <c r="AZ13" s="351" t="inlineStr">
        <is>
          <t>Action Plan</t>
        </is>
      </c>
      <c r="BA13" s="6" t="n"/>
      <c r="BB13" s="6" t="n"/>
      <c r="BC13" s="6" t="n"/>
      <c r="BD13" s="6" t="n"/>
      <c r="BE13" s="6" t="n"/>
      <c r="BF13" s="7" t="n"/>
      <c r="BG13" s="351" t="inlineStr">
        <is>
          <t>Owner</t>
        </is>
      </c>
      <c r="BH13" s="6" t="n"/>
      <c r="BI13" s="6" t="n"/>
      <c r="BJ13" s="7" t="n"/>
      <c r="BK13" s="351" t="inlineStr">
        <is>
          <t>Due Date</t>
        </is>
      </c>
      <c r="BL13" s="6" t="n"/>
      <c r="BM13" s="6" t="n"/>
      <c r="BN13" s="7" t="n"/>
      <c r="BO13" s="351" t="inlineStr">
        <is>
          <t>Post-Action Reassessment</t>
        </is>
      </c>
      <c r="BP13" s="6" t="n"/>
      <c r="BQ13" s="6" t="n"/>
      <c r="BR13" s="6" t="n"/>
      <c r="BS13" s="6" t="n"/>
      <c r="BT13" s="6" t="n"/>
      <c r="BU13" s="7" t="n"/>
      <c r="BV13" s="351" t="inlineStr">
        <is>
          <t>Status</t>
        </is>
      </c>
      <c r="BW13" s="6" t="n"/>
      <c r="BX13" s="6" t="n"/>
      <c r="BY13" s="7" t="n"/>
      <c r="BZ13" s="352" t="inlineStr">
        <is>
          <t>Evidence Ref</t>
        </is>
      </c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7" t="n"/>
      <c r="D14" s="25" t="n"/>
      <c r="E14" s="26" t="n"/>
      <c r="F14" s="26" t="n"/>
      <c r="G14" s="26" t="n"/>
      <c r="H14" s="26" t="n"/>
      <c r="I14" s="26" t="n"/>
      <c r="J14" s="27" t="n"/>
      <c r="K14" s="25" t="n"/>
      <c r="L14" s="26" t="n"/>
      <c r="M14" s="26" t="n"/>
      <c r="N14" s="26" t="n"/>
      <c r="O14" s="26" t="n"/>
      <c r="P14" s="26" t="n"/>
      <c r="Q14" s="27" t="n"/>
      <c r="R14" s="25" t="n"/>
      <c r="S14" s="26" t="n"/>
      <c r="T14" s="26" t="n"/>
      <c r="U14" s="26" t="n"/>
      <c r="V14" s="26" t="n"/>
      <c r="W14" s="26" t="n"/>
      <c r="X14" s="27" t="n"/>
      <c r="Y14" s="354" t="n"/>
      <c r="Z14" s="26" t="n"/>
      <c r="AA14" s="26" t="n"/>
      <c r="AB14" s="27" t="n"/>
      <c r="AC14" s="25" t="n"/>
      <c r="AD14" s="26" t="n"/>
      <c r="AE14" s="26" t="n"/>
      <c r="AF14" s="27" t="n"/>
      <c r="AG14" s="354" t="n"/>
      <c r="AH14" s="26" t="n"/>
      <c r="AI14" s="26" t="n"/>
      <c r="AJ14" s="27" t="n"/>
      <c r="AK14" s="25" t="n"/>
      <c r="AL14" s="26" t="n"/>
      <c r="AM14" s="26" t="n"/>
      <c r="AN14" s="26" t="n"/>
      <c r="AO14" s="26" t="n"/>
      <c r="AP14" s="26" t="n"/>
      <c r="AQ14" s="27" t="n"/>
      <c r="AR14" s="354" t="n"/>
      <c r="AS14" s="26" t="n"/>
      <c r="AT14" s="26" t="n"/>
      <c r="AU14" s="27" t="n"/>
      <c r="AV14" s="25" t="n"/>
      <c r="AW14" s="26" t="n"/>
      <c r="AX14" s="26" t="n"/>
      <c r="AY14" s="27" t="n"/>
      <c r="AZ14" s="25" t="n"/>
      <c r="BA14" s="26" t="n"/>
      <c r="BB14" s="26" t="n"/>
      <c r="BC14" s="26" t="n"/>
      <c r="BD14" s="26" t="n"/>
      <c r="BE14" s="26" t="n"/>
      <c r="BF14" s="27" t="n"/>
      <c r="BG14" s="354" t="n"/>
      <c r="BH14" s="26" t="n"/>
      <c r="BI14" s="26" t="n"/>
      <c r="BJ14" s="27" t="n"/>
      <c r="BK14" s="354" t="n"/>
      <c r="BL14" s="26" t="n"/>
      <c r="BM14" s="26" t="n"/>
      <c r="BN14" s="27" t="n"/>
      <c r="BO14" s="25" t="n"/>
      <c r="BP14" s="26" t="n"/>
      <c r="BQ14" s="26" t="n"/>
      <c r="BR14" s="26" t="n"/>
      <c r="BS14" s="26" t="n"/>
      <c r="BT14" s="26" t="n"/>
      <c r="BU14" s="27" t="n"/>
      <c r="BV14" s="354" t="n"/>
      <c r="BW14" s="26" t="n"/>
      <c r="BX14" s="26" t="n"/>
      <c r="BY14" s="27" t="n"/>
      <c r="BZ14" s="338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30" t="n"/>
      <c r="D15" s="35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3" t="n"/>
      <c r="R15" s="35" t="n"/>
      <c r="S15" s="32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3" t="n"/>
      <c r="AC15" s="35" t="n"/>
      <c r="AD15" s="32" t="n"/>
      <c r="AE15" s="32" t="n"/>
      <c r="AF15" s="33" t="n"/>
      <c r="AG15" s="34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2" t="n"/>
      <c r="AQ15" s="33" t="n"/>
      <c r="AR15" s="34" t="n"/>
      <c r="AS15" s="32" t="n"/>
      <c r="AT15" s="32" t="n"/>
      <c r="AU15" s="33" t="n"/>
      <c r="AV15" s="35" t="n"/>
      <c r="AW15" s="32" t="n"/>
      <c r="AX15" s="32" t="n"/>
      <c r="AY15" s="33" t="n"/>
      <c r="AZ15" s="35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3" t="n"/>
      <c r="BK15" s="34" t="n"/>
      <c r="BL15" s="32" t="n"/>
      <c r="BM15" s="32" t="n"/>
      <c r="BN15" s="33" t="n"/>
      <c r="BO15" s="35" t="n"/>
      <c r="BP15" s="32" t="n"/>
      <c r="BQ15" s="32" t="n"/>
      <c r="BR15" s="32" t="n"/>
      <c r="BS15" s="32" t="n"/>
      <c r="BT15" s="32" t="n"/>
      <c r="BU15" s="33" t="n"/>
      <c r="BV15" s="34" t="n"/>
      <c r="BW15" s="32" t="n"/>
      <c r="BX15" s="32" t="n"/>
      <c r="BY15" s="33" t="n"/>
      <c r="BZ15" s="356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30" t="n"/>
      <c r="D16" s="31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3" t="n"/>
      <c r="R16" s="31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3" t="n"/>
      <c r="AC16" s="31" t="n"/>
      <c r="AD16" s="32" t="n"/>
      <c r="AE16" s="32" t="n"/>
      <c r="AF16" s="33" t="n"/>
      <c r="AG16" s="34" t="n"/>
      <c r="AH16" s="32" t="n"/>
      <c r="AI16" s="32" t="n"/>
      <c r="AJ16" s="33" t="n"/>
      <c r="AK16" s="31" t="n"/>
      <c r="AL16" s="32" t="n"/>
      <c r="AM16" s="32" t="n"/>
      <c r="AN16" s="32" t="n"/>
      <c r="AO16" s="32" t="n"/>
      <c r="AP16" s="32" t="n"/>
      <c r="AQ16" s="33" t="n"/>
      <c r="AR16" s="34" t="n"/>
      <c r="AS16" s="32" t="n"/>
      <c r="AT16" s="32" t="n"/>
      <c r="AU16" s="33" t="n"/>
      <c r="AV16" s="31" t="n"/>
      <c r="AW16" s="32" t="n"/>
      <c r="AX16" s="32" t="n"/>
      <c r="AY16" s="33" t="n"/>
      <c r="AZ16" s="31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3" t="n"/>
      <c r="BK16" s="34" t="n"/>
      <c r="BL16" s="32" t="n"/>
      <c r="BM16" s="32" t="n"/>
      <c r="BN16" s="33" t="n"/>
      <c r="BO16" s="31" t="n"/>
      <c r="BP16" s="32" t="n"/>
      <c r="BQ16" s="32" t="n"/>
      <c r="BR16" s="32" t="n"/>
      <c r="BS16" s="32" t="n"/>
      <c r="BT16" s="32" t="n"/>
      <c r="BU16" s="33" t="n"/>
      <c r="BV16" s="34" t="n"/>
      <c r="BW16" s="32" t="n"/>
      <c r="BX16" s="32" t="n"/>
      <c r="BY16" s="33" t="n"/>
      <c r="BZ16" s="34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30" t="n"/>
      <c r="D17" s="35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3" t="n"/>
      <c r="R17" s="35" t="n"/>
      <c r="S17" s="32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3" t="n"/>
      <c r="AC17" s="35" t="n"/>
      <c r="AD17" s="32" t="n"/>
      <c r="AE17" s="32" t="n"/>
      <c r="AF17" s="33" t="n"/>
      <c r="AG17" s="34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2" t="n"/>
      <c r="AQ17" s="33" t="n"/>
      <c r="AR17" s="34" t="n"/>
      <c r="AS17" s="32" t="n"/>
      <c r="AT17" s="32" t="n"/>
      <c r="AU17" s="33" t="n"/>
      <c r="AV17" s="35" t="n"/>
      <c r="AW17" s="32" t="n"/>
      <c r="AX17" s="32" t="n"/>
      <c r="AY17" s="33" t="n"/>
      <c r="AZ17" s="35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3" t="n"/>
      <c r="BK17" s="34" t="n"/>
      <c r="BL17" s="32" t="n"/>
      <c r="BM17" s="32" t="n"/>
      <c r="BN17" s="33" t="n"/>
      <c r="BO17" s="35" t="n"/>
      <c r="BP17" s="32" t="n"/>
      <c r="BQ17" s="32" t="n"/>
      <c r="BR17" s="32" t="n"/>
      <c r="BS17" s="32" t="n"/>
      <c r="BT17" s="32" t="n"/>
      <c r="BU17" s="33" t="n"/>
      <c r="BV17" s="34" t="n"/>
      <c r="BW17" s="32" t="n"/>
      <c r="BX17" s="32" t="n"/>
      <c r="BY17" s="33" t="n"/>
      <c r="BZ17" s="356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30" t="n"/>
      <c r="D18" s="31" t="n"/>
      <c r="E18" s="32" t="n"/>
      <c r="F18" s="32" t="n"/>
      <c r="G18" s="32" t="n"/>
      <c r="H18" s="32" t="n"/>
      <c r="I18" s="32" t="n"/>
      <c r="J18" s="33" t="n"/>
      <c r="K18" s="31" t="n"/>
      <c r="L18" s="32" t="n"/>
      <c r="M18" s="32" t="n"/>
      <c r="N18" s="32" t="n"/>
      <c r="O18" s="32" t="n"/>
      <c r="P18" s="32" t="n"/>
      <c r="Q18" s="33" t="n"/>
      <c r="R18" s="31" t="n"/>
      <c r="S18" s="32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3" t="n"/>
      <c r="AC18" s="31" t="n"/>
      <c r="AD18" s="32" t="n"/>
      <c r="AE18" s="32" t="n"/>
      <c r="AF18" s="33" t="n"/>
      <c r="AG18" s="34" t="n"/>
      <c r="AH18" s="32" t="n"/>
      <c r="AI18" s="32" t="n"/>
      <c r="AJ18" s="33" t="n"/>
      <c r="AK18" s="31" t="n"/>
      <c r="AL18" s="32" t="n"/>
      <c r="AM18" s="32" t="n"/>
      <c r="AN18" s="32" t="n"/>
      <c r="AO18" s="32" t="n"/>
      <c r="AP18" s="32" t="n"/>
      <c r="AQ18" s="33" t="n"/>
      <c r="AR18" s="34" t="n"/>
      <c r="AS18" s="32" t="n"/>
      <c r="AT18" s="32" t="n"/>
      <c r="AU18" s="33" t="n"/>
      <c r="AV18" s="31" t="n"/>
      <c r="AW18" s="32" t="n"/>
      <c r="AX18" s="32" t="n"/>
      <c r="AY18" s="33" t="n"/>
      <c r="AZ18" s="31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3" t="n"/>
      <c r="BK18" s="34" t="n"/>
      <c r="BL18" s="32" t="n"/>
      <c r="BM18" s="32" t="n"/>
      <c r="BN18" s="33" t="n"/>
      <c r="BO18" s="31" t="n"/>
      <c r="BP18" s="32" t="n"/>
      <c r="BQ18" s="32" t="n"/>
      <c r="BR18" s="32" t="n"/>
      <c r="BS18" s="32" t="n"/>
      <c r="BT18" s="32" t="n"/>
      <c r="BU18" s="33" t="n"/>
      <c r="BV18" s="34" t="n"/>
      <c r="BW18" s="32" t="n"/>
      <c r="BX18" s="32" t="n"/>
      <c r="BY18" s="33" t="n"/>
      <c r="BZ18" s="34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30" t="n"/>
      <c r="D19" s="35" t="n"/>
      <c r="E19" s="32" t="n"/>
      <c r="F19" s="32" t="n"/>
      <c r="G19" s="32" t="n"/>
      <c r="H19" s="32" t="n"/>
      <c r="I19" s="32" t="n"/>
      <c r="J19" s="33" t="n"/>
      <c r="K19" s="35" t="n"/>
      <c r="L19" s="32" t="n"/>
      <c r="M19" s="32" t="n"/>
      <c r="N19" s="32" t="n"/>
      <c r="O19" s="32" t="n"/>
      <c r="P19" s="32" t="n"/>
      <c r="Q19" s="33" t="n"/>
      <c r="R19" s="35" t="n"/>
      <c r="S19" s="32" t="n"/>
      <c r="T19" s="32" t="n"/>
      <c r="U19" s="32" t="n"/>
      <c r="V19" s="32" t="n"/>
      <c r="W19" s="32" t="n"/>
      <c r="X19" s="33" t="n"/>
      <c r="Y19" s="34" t="n"/>
      <c r="Z19" s="32" t="n"/>
      <c r="AA19" s="32" t="n"/>
      <c r="AB19" s="33" t="n"/>
      <c r="AC19" s="35" t="n"/>
      <c r="AD19" s="32" t="n"/>
      <c r="AE19" s="32" t="n"/>
      <c r="AF19" s="33" t="n"/>
      <c r="AG19" s="34" t="n"/>
      <c r="AH19" s="32" t="n"/>
      <c r="AI19" s="32" t="n"/>
      <c r="AJ19" s="33" t="n"/>
      <c r="AK19" s="35" t="n"/>
      <c r="AL19" s="32" t="n"/>
      <c r="AM19" s="32" t="n"/>
      <c r="AN19" s="32" t="n"/>
      <c r="AO19" s="32" t="n"/>
      <c r="AP19" s="32" t="n"/>
      <c r="AQ19" s="33" t="n"/>
      <c r="AR19" s="34" t="n"/>
      <c r="AS19" s="32" t="n"/>
      <c r="AT19" s="32" t="n"/>
      <c r="AU19" s="33" t="n"/>
      <c r="AV19" s="35" t="n"/>
      <c r="AW19" s="32" t="n"/>
      <c r="AX19" s="32" t="n"/>
      <c r="AY19" s="33" t="n"/>
      <c r="AZ19" s="35" t="n"/>
      <c r="BA19" s="32" t="n"/>
      <c r="BB19" s="32" t="n"/>
      <c r="BC19" s="32" t="n"/>
      <c r="BD19" s="32" t="n"/>
      <c r="BE19" s="32" t="n"/>
      <c r="BF19" s="33" t="n"/>
      <c r="BG19" s="34" t="n"/>
      <c r="BH19" s="32" t="n"/>
      <c r="BI19" s="32" t="n"/>
      <c r="BJ19" s="33" t="n"/>
      <c r="BK19" s="34" t="n"/>
      <c r="BL19" s="32" t="n"/>
      <c r="BM19" s="32" t="n"/>
      <c r="BN19" s="33" t="n"/>
      <c r="BO19" s="35" t="n"/>
      <c r="BP19" s="32" t="n"/>
      <c r="BQ19" s="32" t="n"/>
      <c r="BR19" s="32" t="n"/>
      <c r="BS19" s="32" t="n"/>
      <c r="BT19" s="32" t="n"/>
      <c r="BU19" s="33" t="n"/>
      <c r="BV19" s="34" t="n"/>
      <c r="BW19" s="32" t="n"/>
      <c r="BX19" s="32" t="n"/>
      <c r="BY19" s="33" t="n"/>
      <c r="BZ19" s="356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30" t="n"/>
      <c r="D20" s="31" t="n"/>
      <c r="E20" s="32" t="n"/>
      <c r="F20" s="32" t="n"/>
      <c r="G20" s="32" t="n"/>
      <c r="H20" s="32" t="n"/>
      <c r="I20" s="32" t="n"/>
      <c r="J20" s="33" t="n"/>
      <c r="K20" s="31" t="n"/>
      <c r="L20" s="32" t="n"/>
      <c r="M20" s="32" t="n"/>
      <c r="N20" s="32" t="n"/>
      <c r="O20" s="32" t="n"/>
      <c r="P20" s="32" t="n"/>
      <c r="Q20" s="33" t="n"/>
      <c r="R20" s="31" t="n"/>
      <c r="S20" s="32" t="n"/>
      <c r="T20" s="32" t="n"/>
      <c r="U20" s="32" t="n"/>
      <c r="V20" s="32" t="n"/>
      <c r="W20" s="32" t="n"/>
      <c r="X20" s="33" t="n"/>
      <c r="Y20" s="34" t="n"/>
      <c r="Z20" s="32" t="n"/>
      <c r="AA20" s="32" t="n"/>
      <c r="AB20" s="33" t="n"/>
      <c r="AC20" s="31" t="n"/>
      <c r="AD20" s="32" t="n"/>
      <c r="AE20" s="32" t="n"/>
      <c r="AF20" s="33" t="n"/>
      <c r="AG20" s="34" t="n"/>
      <c r="AH20" s="32" t="n"/>
      <c r="AI20" s="32" t="n"/>
      <c r="AJ20" s="33" t="n"/>
      <c r="AK20" s="31" t="n"/>
      <c r="AL20" s="32" t="n"/>
      <c r="AM20" s="32" t="n"/>
      <c r="AN20" s="32" t="n"/>
      <c r="AO20" s="32" t="n"/>
      <c r="AP20" s="32" t="n"/>
      <c r="AQ20" s="33" t="n"/>
      <c r="AR20" s="34" t="n"/>
      <c r="AS20" s="32" t="n"/>
      <c r="AT20" s="32" t="n"/>
      <c r="AU20" s="33" t="n"/>
      <c r="AV20" s="31" t="n"/>
      <c r="AW20" s="32" t="n"/>
      <c r="AX20" s="32" t="n"/>
      <c r="AY20" s="33" t="n"/>
      <c r="AZ20" s="31" t="n"/>
      <c r="BA20" s="32" t="n"/>
      <c r="BB20" s="32" t="n"/>
      <c r="BC20" s="32" t="n"/>
      <c r="BD20" s="32" t="n"/>
      <c r="BE20" s="32" t="n"/>
      <c r="BF20" s="33" t="n"/>
      <c r="BG20" s="34" t="n"/>
      <c r="BH20" s="32" t="n"/>
      <c r="BI20" s="32" t="n"/>
      <c r="BJ20" s="33" t="n"/>
      <c r="BK20" s="34" t="n"/>
      <c r="BL20" s="32" t="n"/>
      <c r="BM20" s="32" t="n"/>
      <c r="BN20" s="33" t="n"/>
      <c r="BO20" s="31" t="n"/>
      <c r="BP20" s="32" t="n"/>
      <c r="BQ20" s="32" t="n"/>
      <c r="BR20" s="32" t="n"/>
      <c r="BS20" s="32" t="n"/>
      <c r="BT20" s="32" t="n"/>
      <c r="BU20" s="33" t="n"/>
      <c r="BV20" s="34" t="n"/>
      <c r="BW20" s="32" t="n"/>
      <c r="BX20" s="32" t="n"/>
      <c r="BY20" s="33" t="n"/>
      <c r="BZ20" s="34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30" t="n"/>
      <c r="D21" s="35" t="n"/>
      <c r="E21" s="32" t="n"/>
      <c r="F21" s="32" t="n"/>
      <c r="G21" s="32" t="n"/>
      <c r="H21" s="32" t="n"/>
      <c r="I21" s="32" t="n"/>
      <c r="J21" s="33" t="n"/>
      <c r="K21" s="35" t="n"/>
      <c r="L21" s="32" t="n"/>
      <c r="M21" s="32" t="n"/>
      <c r="N21" s="32" t="n"/>
      <c r="O21" s="32" t="n"/>
      <c r="P21" s="32" t="n"/>
      <c r="Q21" s="33" t="n"/>
      <c r="R21" s="35" t="n"/>
      <c r="S21" s="32" t="n"/>
      <c r="T21" s="32" t="n"/>
      <c r="U21" s="32" t="n"/>
      <c r="V21" s="32" t="n"/>
      <c r="W21" s="32" t="n"/>
      <c r="X21" s="33" t="n"/>
      <c r="Y21" s="34" t="n"/>
      <c r="Z21" s="32" t="n"/>
      <c r="AA21" s="32" t="n"/>
      <c r="AB21" s="33" t="n"/>
      <c r="AC21" s="35" t="n"/>
      <c r="AD21" s="32" t="n"/>
      <c r="AE21" s="32" t="n"/>
      <c r="AF21" s="33" t="n"/>
      <c r="AG21" s="34" t="n"/>
      <c r="AH21" s="32" t="n"/>
      <c r="AI21" s="32" t="n"/>
      <c r="AJ21" s="33" t="n"/>
      <c r="AK21" s="35" t="n"/>
      <c r="AL21" s="32" t="n"/>
      <c r="AM21" s="32" t="n"/>
      <c r="AN21" s="32" t="n"/>
      <c r="AO21" s="32" t="n"/>
      <c r="AP21" s="32" t="n"/>
      <c r="AQ21" s="33" t="n"/>
      <c r="AR21" s="34" t="n"/>
      <c r="AS21" s="32" t="n"/>
      <c r="AT21" s="32" t="n"/>
      <c r="AU21" s="33" t="n"/>
      <c r="AV21" s="35" t="n"/>
      <c r="AW21" s="32" t="n"/>
      <c r="AX21" s="32" t="n"/>
      <c r="AY21" s="33" t="n"/>
      <c r="AZ21" s="35" t="n"/>
      <c r="BA21" s="32" t="n"/>
      <c r="BB21" s="32" t="n"/>
      <c r="BC21" s="32" t="n"/>
      <c r="BD21" s="32" t="n"/>
      <c r="BE21" s="32" t="n"/>
      <c r="BF21" s="33" t="n"/>
      <c r="BG21" s="34" t="n"/>
      <c r="BH21" s="32" t="n"/>
      <c r="BI21" s="32" t="n"/>
      <c r="BJ21" s="33" t="n"/>
      <c r="BK21" s="34" t="n"/>
      <c r="BL21" s="32" t="n"/>
      <c r="BM21" s="32" t="n"/>
      <c r="BN21" s="33" t="n"/>
      <c r="BO21" s="35" t="n"/>
      <c r="BP21" s="32" t="n"/>
      <c r="BQ21" s="32" t="n"/>
      <c r="BR21" s="32" t="n"/>
      <c r="BS21" s="32" t="n"/>
      <c r="BT21" s="32" t="n"/>
      <c r="BU21" s="33" t="n"/>
      <c r="BV21" s="34" t="n"/>
      <c r="BW21" s="32" t="n"/>
      <c r="BX21" s="32" t="n"/>
      <c r="BY21" s="33" t="n"/>
      <c r="BZ21" s="356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30" t="n"/>
      <c r="D22" s="31" t="n"/>
      <c r="E22" s="32" t="n"/>
      <c r="F22" s="32" t="n"/>
      <c r="G22" s="32" t="n"/>
      <c r="H22" s="32" t="n"/>
      <c r="I22" s="32" t="n"/>
      <c r="J22" s="33" t="n"/>
      <c r="K22" s="31" t="n"/>
      <c r="L22" s="32" t="n"/>
      <c r="M22" s="32" t="n"/>
      <c r="N22" s="32" t="n"/>
      <c r="O22" s="32" t="n"/>
      <c r="P22" s="32" t="n"/>
      <c r="Q22" s="33" t="n"/>
      <c r="R22" s="31" t="n"/>
      <c r="S22" s="32" t="n"/>
      <c r="T22" s="32" t="n"/>
      <c r="U22" s="32" t="n"/>
      <c r="V22" s="32" t="n"/>
      <c r="W22" s="32" t="n"/>
      <c r="X22" s="33" t="n"/>
      <c r="Y22" s="34" t="n"/>
      <c r="Z22" s="32" t="n"/>
      <c r="AA22" s="32" t="n"/>
      <c r="AB22" s="33" t="n"/>
      <c r="AC22" s="31" t="n"/>
      <c r="AD22" s="32" t="n"/>
      <c r="AE22" s="32" t="n"/>
      <c r="AF22" s="33" t="n"/>
      <c r="AG22" s="34" t="n"/>
      <c r="AH22" s="32" t="n"/>
      <c r="AI22" s="32" t="n"/>
      <c r="AJ22" s="33" t="n"/>
      <c r="AK22" s="31" t="n"/>
      <c r="AL22" s="32" t="n"/>
      <c r="AM22" s="32" t="n"/>
      <c r="AN22" s="32" t="n"/>
      <c r="AO22" s="32" t="n"/>
      <c r="AP22" s="32" t="n"/>
      <c r="AQ22" s="33" t="n"/>
      <c r="AR22" s="34" t="n"/>
      <c r="AS22" s="32" t="n"/>
      <c r="AT22" s="32" t="n"/>
      <c r="AU22" s="33" t="n"/>
      <c r="AV22" s="31" t="n"/>
      <c r="AW22" s="32" t="n"/>
      <c r="AX22" s="32" t="n"/>
      <c r="AY22" s="33" t="n"/>
      <c r="AZ22" s="31" t="n"/>
      <c r="BA22" s="32" t="n"/>
      <c r="BB22" s="32" t="n"/>
      <c r="BC22" s="32" t="n"/>
      <c r="BD22" s="32" t="n"/>
      <c r="BE22" s="32" t="n"/>
      <c r="BF22" s="33" t="n"/>
      <c r="BG22" s="34" t="n"/>
      <c r="BH22" s="32" t="n"/>
      <c r="BI22" s="32" t="n"/>
      <c r="BJ22" s="33" t="n"/>
      <c r="BK22" s="34" t="n"/>
      <c r="BL22" s="32" t="n"/>
      <c r="BM22" s="32" t="n"/>
      <c r="BN22" s="33" t="n"/>
      <c r="BO22" s="31" t="n"/>
      <c r="BP22" s="32" t="n"/>
      <c r="BQ22" s="32" t="n"/>
      <c r="BR22" s="32" t="n"/>
      <c r="BS22" s="32" t="n"/>
      <c r="BT22" s="32" t="n"/>
      <c r="BU22" s="33" t="n"/>
      <c r="BV22" s="34" t="n"/>
      <c r="BW22" s="32" t="n"/>
      <c r="BX22" s="32" t="n"/>
      <c r="BY22" s="33" t="n"/>
      <c r="BZ22" s="34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30" t="n"/>
      <c r="D23" s="35" t="n"/>
      <c r="E23" s="32" t="n"/>
      <c r="F23" s="32" t="n"/>
      <c r="G23" s="32" t="n"/>
      <c r="H23" s="32" t="n"/>
      <c r="I23" s="32" t="n"/>
      <c r="J23" s="33" t="n"/>
      <c r="K23" s="35" t="n"/>
      <c r="L23" s="32" t="n"/>
      <c r="M23" s="32" t="n"/>
      <c r="N23" s="32" t="n"/>
      <c r="O23" s="32" t="n"/>
      <c r="P23" s="32" t="n"/>
      <c r="Q23" s="33" t="n"/>
      <c r="R23" s="35" t="n"/>
      <c r="S23" s="32" t="n"/>
      <c r="T23" s="32" t="n"/>
      <c r="U23" s="32" t="n"/>
      <c r="V23" s="32" t="n"/>
      <c r="W23" s="32" t="n"/>
      <c r="X23" s="33" t="n"/>
      <c r="Y23" s="34" t="n"/>
      <c r="Z23" s="32" t="n"/>
      <c r="AA23" s="32" t="n"/>
      <c r="AB23" s="33" t="n"/>
      <c r="AC23" s="35" t="n"/>
      <c r="AD23" s="32" t="n"/>
      <c r="AE23" s="32" t="n"/>
      <c r="AF23" s="33" t="n"/>
      <c r="AG23" s="34" t="n"/>
      <c r="AH23" s="32" t="n"/>
      <c r="AI23" s="32" t="n"/>
      <c r="AJ23" s="33" t="n"/>
      <c r="AK23" s="35" t="n"/>
      <c r="AL23" s="32" t="n"/>
      <c r="AM23" s="32" t="n"/>
      <c r="AN23" s="32" t="n"/>
      <c r="AO23" s="32" t="n"/>
      <c r="AP23" s="32" t="n"/>
      <c r="AQ23" s="33" t="n"/>
      <c r="AR23" s="34" t="n"/>
      <c r="AS23" s="32" t="n"/>
      <c r="AT23" s="32" t="n"/>
      <c r="AU23" s="33" t="n"/>
      <c r="AV23" s="35" t="n"/>
      <c r="AW23" s="32" t="n"/>
      <c r="AX23" s="32" t="n"/>
      <c r="AY23" s="33" t="n"/>
      <c r="AZ23" s="35" t="n"/>
      <c r="BA23" s="32" t="n"/>
      <c r="BB23" s="32" t="n"/>
      <c r="BC23" s="32" t="n"/>
      <c r="BD23" s="32" t="n"/>
      <c r="BE23" s="32" t="n"/>
      <c r="BF23" s="33" t="n"/>
      <c r="BG23" s="34" t="n"/>
      <c r="BH23" s="32" t="n"/>
      <c r="BI23" s="32" t="n"/>
      <c r="BJ23" s="33" t="n"/>
      <c r="BK23" s="34" t="n"/>
      <c r="BL23" s="32" t="n"/>
      <c r="BM23" s="32" t="n"/>
      <c r="BN23" s="33" t="n"/>
      <c r="BO23" s="35" t="n"/>
      <c r="BP23" s="32" t="n"/>
      <c r="BQ23" s="32" t="n"/>
      <c r="BR23" s="32" t="n"/>
      <c r="BS23" s="32" t="n"/>
      <c r="BT23" s="32" t="n"/>
      <c r="BU23" s="33" t="n"/>
      <c r="BV23" s="34" t="n"/>
      <c r="BW23" s="32" t="n"/>
      <c r="BX23" s="32" t="n"/>
      <c r="BY23" s="33" t="n"/>
      <c r="BZ23" s="356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30" t="n"/>
      <c r="D24" s="31" t="n"/>
      <c r="E24" s="32" t="n"/>
      <c r="F24" s="32" t="n"/>
      <c r="G24" s="32" t="n"/>
      <c r="H24" s="32" t="n"/>
      <c r="I24" s="32" t="n"/>
      <c r="J24" s="33" t="n"/>
      <c r="K24" s="31" t="n"/>
      <c r="L24" s="32" t="n"/>
      <c r="M24" s="32" t="n"/>
      <c r="N24" s="32" t="n"/>
      <c r="O24" s="32" t="n"/>
      <c r="P24" s="32" t="n"/>
      <c r="Q24" s="33" t="n"/>
      <c r="R24" s="31" t="n"/>
      <c r="S24" s="32" t="n"/>
      <c r="T24" s="32" t="n"/>
      <c r="U24" s="32" t="n"/>
      <c r="V24" s="32" t="n"/>
      <c r="W24" s="32" t="n"/>
      <c r="X24" s="33" t="n"/>
      <c r="Y24" s="34" t="n"/>
      <c r="Z24" s="32" t="n"/>
      <c r="AA24" s="32" t="n"/>
      <c r="AB24" s="33" t="n"/>
      <c r="AC24" s="31" t="n"/>
      <c r="AD24" s="32" t="n"/>
      <c r="AE24" s="32" t="n"/>
      <c r="AF24" s="33" t="n"/>
      <c r="AG24" s="34" t="n"/>
      <c r="AH24" s="32" t="n"/>
      <c r="AI24" s="32" t="n"/>
      <c r="AJ24" s="33" t="n"/>
      <c r="AK24" s="31" t="n"/>
      <c r="AL24" s="32" t="n"/>
      <c r="AM24" s="32" t="n"/>
      <c r="AN24" s="32" t="n"/>
      <c r="AO24" s="32" t="n"/>
      <c r="AP24" s="32" t="n"/>
      <c r="AQ24" s="33" t="n"/>
      <c r="AR24" s="34" t="n"/>
      <c r="AS24" s="32" t="n"/>
      <c r="AT24" s="32" t="n"/>
      <c r="AU24" s="33" t="n"/>
      <c r="AV24" s="31" t="n"/>
      <c r="AW24" s="32" t="n"/>
      <c r="AX24" s="32" t="n"/>
      <c r="AY24" s="33" t="n"/>
      <c r="AZ24" s="31" t="n"/>
      <c r="BA24" s="32" t="n"/>
      <c r="BB24" s="32" t="n"/>
      <c r="BC24" s="32" t="n"/>
      <c r="BD24" s="32" t="n"/>
      <c r="BE24" s="32" t="n"/>
      <c r="BF24" s="33" t="n"/>
      <c r="BG24" s="34" t="n"/>
      <c r="BH24" s="32" t="n"/>
      <c r="BI24" s="32" t="n"/>
      <c r="BJ24" s="33" t="n"/>
      <c r="BK24" s="34" t="n"/>
      <c r="BL24" s="32" t="n"/>
      <c r="BM24" s="32" t="n"/>
      <c r="BN24" s="33" t="n"/>
      <c r="BO24" s="31" t="n"/>
      <c r="BP24" s="32" t="n"/>
      <c r="BQ24" s="32" t="n"/>
      <c r="BR24" s="32" t="n"/>
      <c r="BS24" s="32" t="n"/>
      <c r="BT24" s="32" t="n"/>
      <c r="BU24" s="33" t="n"/>
      <c r="BV24" s="34" t="n"/>
      <c r="BW24" s="32" t="n"/>
      <c r="BX24" s="32" t="n"/>
      <c r="BY24" s="33" t="n"/>
      <c r="BZ24" s="34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52" t="n"/>
      <c r="D25" s="358" t="n"/>
      <c r="E25" s="346" t="n"/>
      <c r="F25" s="346" t="n"/>
      <c r="G25" s="346" t="n"/>
      <c r="H25" s="346" t="n"/>
      <c r="I25" s="346" t="n"/>
      <c r="J25" s="347" t="n"/>
      <c r="K25" s="358" t="n"/>
      <c r="L25" s="346" t="n"/>
      <c r="M25" s="346" t="n"/>
      <c r="N25" s="346" t="n"/>
      <c r="O25" s="346" t="n"/>
      <c r="P25" s="346" t="n"/>
      <c r="Q25" s="347" t="n"/>
      <c r="R25" s="358" t="n"/>
      <c r="S25" s="346" t="n"/>
      <c r="T25" s="346" t="n"/>
      <c r="U25" s="346" t="n"/>
      <c r="V25" s="346" t="n"/>
      <c r="W25" s="346" t="n"/>
      <c r="X25" s="347" t="n"/>
      <c r="Y25" s="359" t="n"/>
      <c r="Z25" s="346" t="n"/>
      <c r="AA25" s="346" t="n"/>
      <c r="AB25" s="347" t="n"/>
      <c r="AC25" s="358" t="n"/>
      <c r="AD25" s="346" t="n"/>
      <c r="AE25" s="346" t="n"/>
      <c r="AF25" s="347" t="n"/>
      <c r="AG25" s="359" t="n"/>
      <c r="AH25" s="346" t="n"/>
      <c r="AI25" s="346" t="n"/>
      <c r="AJ25" s="347" t="n"/>
      <c r="AK25" s="358" t="n"/>
      <c r="AL25" s="346" t="n"/>
      <c r="AM25" s="346" t="n"/>
      <c r="AN25" s="346" t="n"/>
      <c r="AO25" s="346" t="n"/>
      <c r="AP25" s="346" t="n"/>
      <c r="AQ25" s="347" t="n"/>
      <c r="AR25" s="359" t="n"/>
      <c r="AS25" s="346" t="n"/>
      <c r="AT25" s="346" t="n"/>
      <c r="AU25" s="347" t="n"/>
      <c r="AV25" s="358" t="n"/>
      <c r="AW25" s="346" t="n"/>
      <c r="AX25" s="346" t="n"/>
      <c r="AY25" s="347" t="n"/>
      <c r="AZ25" s="358" t="n"/>
      <c r="BA25" s="346" t="n"/>
      <c r="BB25" s="346" t="n"/>
      <c r="BC25" s="346" t="n"/>
      <c r="BD25" s="346" t="n"/>
      <c r="BE25" s="346" t="n"/>
      <c r="BF25" s="347" t="n"/>
      <c r="BG25" s="359" t="n"/>
      <c r="BH25" s="346" t="n"/>
      <c r="BI25" s="346" t="n"/>
      <c r="BJ25" s="347" t="n"/>
      <c r="BK25" s="359" t="n"/>
      <c r="BL25" s="346" t="n"/>
      <c r="BM25" s="346" t="n"/>
      <c r="BN25" s="347" t="n"/>
      <c r="BO25" s="358" t="n"/>
      <c r="BP25" s="346" t="n"/>
      <c r="BQ25" s="346" t="n"/>
      <c r="BR25" s="346" t="n"/>
      <c r="BS25" s="346" t="n"/>
      <c r="BT25" s="346" t="n"/>
      <c r="BU25" s="347" t="n"/>
      <c r="BV25" s="359" t="n"/>
      <c r="BW25" s="346" t="n"/>
      <c r="BX25" s="346" t="n"/>
      <c r="BY25" s="347" t="n"/>
      <c r="BZ25" s="360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18" customHeight="1">
      <c r="A34" s="335" t="inlineStr">
        <is>
          <t>NOTICE: PFMEA entries shall stay process-step specific. Record failure mode, effect, cause, current controls, severity, occurrence, detection and action ownership with ranking discipline.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0">
    <mergeCell ref="AK16:AQ16"/>
    <mergeCell ref="A9:N9"/>
    <mergeCell ref="Q1:BJ3"/>
    <mergeCell ref="BO24:BU24"/>
    <mergeCell ref="AV24:AY24"/>
    <mergeCell ref="AC22:AF22"/>
    <mergeCell ref="BK14:BN14"/>
    <mergeCell ref="A7:CD7"/>
    <mergeCell ref="BO18:BU18"/>
    <mergeCell ref="BD9:CD9"/>
    <mergeCell ref="BK23:BN23"/>
    <mergeCell ref="BK17:BN17"/>
    <mergeCell ref="A11:N11"/>
    <mergeCell ref="A21:C21"/>
    <mergeCell ref="D24:J24"/>
    <mergeCell ref="BD29:CD29"/>
    <mergeCell ref="AG14:AJ14"/>
    <mergeCell ref="AG23:AJ23"/>
    <mergeCell ref="R18:X18"/>
    <mergeCell ref="BV24:BY24"/>
    <mergeCell ref="BV18:BY18"/>
    <mergeCell ref="BG13:BJ13"/>
    <mergeCell ref="BO19:BU19"/>
    <mergeCell ref="A23:C23"/>
    <mergeCell ref="BK25:BN25"/>
    <mergeCell ref="AV25:AY25"/>
    <mergeCell ref="D19:J19"/>
    <mergeCell ref="BZ19:CD19"/>
    <mergeCell ref="BK21:BN21"/>
    <mergeCell ref="O27:AO27"/>
    <mergeCell ref="Y15:AB15"/>
    <mergeCell ref="Y24:AB24"/>
    <mergeCell ref="BG24:BJ24"/>
    <mergeCell ref="AZ24:BF24"/>
    <mergeCell ref="R19:X19"/>
    <mergeCell ref="AK13:AQ13"/>
    <mergeCell ref="O11:AO11"/>
    <mergeCell ref="K21:Q21"/>
    <mergeCell ref="Y21:AB21"/>
    <mergeCell ref="AV17:AY17"/>
    <mergeCell ref="R16:X16"/>
    <mergeCell ref="R25:X25"/>
    <mergeCell ref="AC24:AF24"/>
    <mergeCell ref="AK15:AQ15"/>
    <mergeCell ref="AP11:BC11"/>
    <mergeCell ref="AK24:AQ24"/>
    <mergeCell ref="A8:N8"/>
    <mergeCell ref="Y19:AB19"/>
    <mergeCell ref="A1:P5"/>
    <mergeCell ref="A30:AA30"/>
    <mergeCell ref="AR13:AU13"/>
    <mergeCell ref="BK18:BN18"/>
    <mergeCell ref="AG17:AJ17"/>
    <mergeCell ref="AK21:AQ21"/>
    <mergeCell ref="R20:X20"/>
    <mergeCell ref="Y16:AB16"/>
    <mergeCell ref="BO13:BU13"/>
    <mergeCell ref="BV21:BY21"/>
    <mergeCell ref="A10:N10"/>
    <mergeCell ref="Y25:AB25"/>
    <mergeCell ref="BO21:BU21"/>
    <mergeCell ref="AR15:AU15"/>
    <mergeCell ref="AC19:AF19"/>
    <mergeCell ref="AC25:AF25"/>
    <mergeCell ref="AR24:AU24"/>
    <mergeCell ref="AG19:AJ19"/>
    <mergeCell ref="Q4:BJ4"/>
    <mergeCell ref="R22:X22"/>
    <mergeCell ref="Y18:AB18"/>
    <mergeCell ref="BV23:BY23"/>
    <mergeCell ref="K17:Q17"/>
    <mergeCell ref="AR21:AU21"/>
    <mergeCell ref="BO23:BU23"/>
    <mergeCell ref="AV15:AY15"/>
    <mergeCell ref="BV13:BY13"/>
    <mergeCell ref="AZ21:BF21"/>
    <mergeCell ref="BK20:BN20"/>
    <mergeCell ref="D15:J15"/>
    <mergeCell ref="BK16:BN16"/>
    <mergeCell ref="D23:J23"/>
    <mergeCell ref="BZ23:CD23"/>
    <mergeCell ref="K19:Q19"/>
    <mergeCell ref="A26:CD26"/>
    <mergeCell ref="R14:X14"/>
    <mergeCell ref="AZ14:BF14"/>
    <mergeCell ref="BZ13:CD13"/>
    <mergeCell ref="BV15:BY15"/>
    <mergeCell ref="R23:X23"/>
    <mergeCell ref="AP8:BC8"/>
    <mergeCell ref="A14:C14"/>
    <mergeCell ref="AK17:AQ17"/>
    <mergeCell ref="BK22:BN22"/>
    <mergeCell ref="K16:Q16"/>
    <mergeCell ref="AZ23:BF23"/>
    <mergeCell ref="BD11:CD11"/>
    <mergeCell ref="AZ13:BF13"/>
    <mergeCell ref="K25:Q25"/>
    <mergeCell ref="AR18:AU18"/>
    <mergeCell ref="BG21:BJ21"/>
    <mergeCell ref="AV16:AY16"/>
    <mergeCell ref="BK15:BN15"/>
    <mergeCell ref="BZ15:CD15"/>
    <mergeCell ref="AP10:BC10"/>
    <mergeCell ref="BZ24:CD24"/>
    <mergeCell ref="AK19:AQ19"/>
    <mergeCell ref="BC31:CD33"/>
    <mergeCell ref="BZ18:CD18"/>
    <mergeCell ref="A13:C13"/>
    <mergeCell ref="BG14:BJ14"/>
    <mergeCell ref="AC13:AF13"/>
    <mergeCell ref="AZ15:BF15"/>
    <mergeCell ref="O8:AO8"/>
    <mergeCell ref="BG23:BJ23"/>
    <mergeCell ref="AV18:AY18"/>
    <mergeCell ref="BK3:BR3"/>
    <mergeCell ref="AG21:AJ21"/>
    <mergeCell ref="AK25:AQ25"/>
    <mergeCell ref="A15:C15"/>
    <mergeCell ref="BV16:BY16"/>
    <mergeCell ref="BO17:BU17"/>
    <mergeCell ref="AC15:AF15"/>
    <mergeCell ref="A24:C24"/>
    <mergeCell ref="BV25:BY25"/>
    <mergeCell ref="AP27:BC27"/>
    <mergeCell ref="A34:CD34"/>
    <mergeCell ref="BK5:BR5"/>
    <mergeCell ref="AR19:AU19"/>
    <mergeCell ref="AC23:AF23"/>
    <mergeCell ref="AK14:AQ14"/>
    <mergeCell ref="D17:J17"/>
    <mergeCell ref="BK2:BR2"/>
    <mergeCell ref="BZ25:CD25"/>
    <mergeCell ref="O28:AO28"/>
    <mergeCell ref="AG16:AJ16"/>
    <mergeCell ref="AZ16:BF16"/>
    <mergeCell ref="BV17:BY17"/>
    <mergeCell ref="Q5:BJ5"/>
    <mergeCell ref="AZ25:BF25"/>
    <mergeCell ref="BK24:BN24"/>
    <mergeCell ref="A16:C16"/>
    <mergeCell ref="A25:C25"/>
    <mergeCell ref="AP28:BC28"/>
    <mergeCell ref="R17:X17"/>
    <mergeCell ref="K23:Q23"/>
    <mergeCell ref="AG18:AJ18"/>
    <mergeCell ref="AZ18:BF18"/>
    <mergeCell ref="BZ17:CD17"/>
    <mergeCell ref="D25:J25"/>
    <mergeCell ref="BO14:BU14"/>
    <mergeCell ref="BS1:CD1"/>
    <mergeCell ref="BD8:CD8"/>
    <mergeCell ref="A18:C18"/>
    <mergeCell ref="O29:AO29"/>
    <mergeCell ref="BG16:BJ16"/>
    <mergeCell ref="AZ17:BF17"/>
    <mergeCell ref="AV20:AY20"/>
    <mergeCell ref="BG25:BJ25"/>
    <mergeCell ref="BK19:BN19"/>
    <mergeCell ref="A12:CD12"/>
    <mergeCell ref="D14:J14"/>
    <mergeCell ref="K18:Q18"/>
    <mergeCell ref="BG18:BJ18"/>
    <mergeCell ref="AC17:AF17"/>
    <mergeCell ref="A22:C22"/>
    <mergeCell ref="AG20:AJ20"/>
    <mergeCell ref="BG17:BJ17"/>
    <mergeCell ref="A20:C20"/>
    <mergeCell ref="BO15:BU15"/>
    <mergeCell ref="R13:X13"/>
    <mergeCell ref="AG22:AJ22"/>
    <mergeCell ref="AK18:AQ18"/>
    <mergeCell ref="BD28:CD28"/>
    <mergeCell ref="D21:J21"/>
    <mergeCell ref="K20:Q20"/>
    <mergeCell ref="BG20:BJ20"/>
    <mergeCell ref="BC30:CD30"/>
    <mergeCell ref="R15:X15"/>
    <mergeCell ref="R24:X24"/>
    <mergeCell ref="BO16:BU16"/>
    <mergeCell ref="AC14:AF14"/>
    <mergeCell ref="BO25:BU25"/>
    <mergeCell ref="K22:Q22"/>
    <mergeCell ref="BG22:BJ22"/>
    <mergeCell ref="BK13:BN13"/>
    <mergeCell ref="R21:X21"/>
    <mergeCell ref="A29:N29"/>
    <mergeCell ref="O10:AO10"/>
    <mergeCell ref="D16:J16"/>
    <mergeCell ref="BZ16:CD16"/>
    <mergeCell ref="AK20:AQ20"/>
    <mergeCell ref="AR16:AU16"/>
    <mergeCell ref="BG15:BJ15"/>
    <mergeCell ref="AR25:AU25"/>
    <mergeCell ref="AV19:AY19"/>
    <mergeCell ref="O9:AO9"/>
    <mergeCell ref="AG13:AJ13"/>
    <mergeCell ref="Y13:AB13"/>
    <mergeCell ref="D18:J18"/>
    <mergeCell ref="BS4:CD4"/>
    <mergeCell ref="K14:Q14"/>
    <mergeCell ref="AK22:AQ22"/>
    <mergeCell ref="AC21:AF21"/>
    <mergeCell ref="AR20:AU20"/>
    <mergeCell ref="AG15:AJ15"/>
    <mergeCell ref="AR17:AU17"/>
    <mergeCell ref="AG24:AJ24"/>
    <mergeCell ref="BV19:BY19"/>
    <mergeCell ref="BO20:BU20"/>
    <mergeCell ref="K13:Q13"/>
    <mergeCell ref="Y23:AB23"/>
    <mergeCell ref="AB31:BB33"/>
    <mergeCell ref="AP9:BC9"/>
    <mergeCell ref="AR22:AU22"/>
    <mergeCell ref="AK23:AQ23"/>
    <mergeCell ref="A17:C17"/>
    <mergeCell ref="D20:J20"/>
    <mergeCell ref="BO22:BU22"/>
    <mergeCell ref="K15:Q15"/>
    <mergeCell ref="AC16:AF16"/>
    <mergeCell ref="AP29:BC29"/>
    <mergeCell ref="BD10:CD10"/>
    <mergeCell ref="K24:Q24"/>
    <mergeCell ref="AZ19:BF19"/>
    <mergeCell ref="AV22:AY22"/>
    <mergeCell ref="BV20:BY20"/>
    <mergeCell ref="AG25:AJ25"/>
    <mergeCell ref="A27:N27"/>
    <mergeCell ref="BV14:BY14"/>
    <mergeCell ref="A19:C19"/>
    <mergeCell ref="D22:J22"/>
    <mergeCell ref="BK4:BR4"/>
    <mergeCell ref="BS2:CD2"/>
    <mergeCell ref="AR14:AU14"/>
    <mergeCell ref="AC18:AF18"/>
    <mergeCell ref="AR23:AU23"/>
    <mergeCell ref="BD27:CD27"/>
    <mergeCell ref="AV21:AY21"/>
    <mergeCell ref="BZ20:CD20"/>
    <mergeCell ref="BV22:BY22"/>
    <mergeCell ref="BZ14:CD14"/>
    <mergeCell ref="D13:J13"/>
    <mergeCell ref="Y20:AB20"/>
    <mergeCell ref="BG19:BJ19"/>
    <mergeCell ref="Y14:AB14"/>
    <mergeCell ref="AV14:AY14"/>
    <mergeCell ref="AZ20:BF20"/>
    <mergeCell ref="AV23:AY23"/>
    <mergeCell ref="BZ22:CD22"/>
    <mergeCell ref="BS3:CD3"/>
    <mergeCell ref="Y17:AB17"/>
    <mergeCell ref="AV13:AY13"/>
    <mergeCell ref="AB30:BB30"/>
    <mergeCell ref="Y22:AB22"/>
    <mergeCell ref="AC20:AF20"/>
    <mergeCell ref="AZ22:BF22"/>
    <mergeCell ref="BK1:BR1"/>
    <mergeCell ref="A31:AA33"/>
    <mergeCell ref="A28:N28"/>
    <mergeCell ref="BZ21:CD21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4: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AV14:A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=zLISTS!$H$10:$H$13</formula1>
    </dataValidation>
    <dataValidation sqref="BV14:BV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 BK14:BN14 BK15:BN15 BK16:BN16 BK17:BN17 BK18:BN18 BK19:BN19 BK20:BN20 BK21:BN21 BK22:BN22 BK23:BN23 BK24:BN24 BK25:BN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 — RANKING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9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70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71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Rank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51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52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8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9" t="n"/>
    </row>
    <row r="13" ht="20" customHeight="1">
      <c r="A13" s="355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6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3" t="n"/>
    </row>
    <row r="14" ht="20" customHeight="1">
      <c r="A14" s="355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4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55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6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4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8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7" t="n"/>
      <c r="AJ17" s="358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7" t="n"/>
      <c r="BA17" s="360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PFMEA LITE — ACTION TRACKER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FRM-132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PFMEA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Failure-mode logic only; convert controls into FRM-133 and downstream release / inspection forms.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Issue or Item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Action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351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7" t="n"/>
      <c r="BD12" s="351" t="inlineStr">
        <is>
          <t>Due Date</t>
        </is>
      </c>
      <c r="BE12" s="6" t="n"/>
      <c r="BF12" s="6" t="n"/>
      <c r="BG12" s="6" t="n"/>
      <c r="BH12" s="6" t="n"/>
      <c r="BI12" s="6" t="n"/>
      <c r="BJ12" s="6" t="n"/>
      <c r="BK12" s="7" t="n"/>
      <c r="BL12" s="351" t="inlineStr">
        <is>
          <t>Status</t>
        </is>
      </c>
      <c r="BM12" s="6" t="n"/>
      <c r="BN12" s="6" t="n"/>
      <c r="BO12" s="6" t="n"/>
      <c r="BP12" s="6" t="n"/>
      <c r="BQ12" s="6" t="n"/>
      <c r="BR12" s="6" t="n"/>
      <c r="BS12" s="7" t="n"/>
      <c r="BT12" s="352" t="inlineStr">
        <is>
          <t>Verification or Evidence</t>
        </is>
      </c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354" t="n"/>
      <c r="AV13" s="26" t="n"/>
      <c r="AW13" s="26" t="n"/>
      <c r="AX13" s="26" t="n"/>
      <c r="AY13" s="26" t="n"/>
      <c r="AZ13" s="26" t="n"/>
      <c r="BA13" s="26" t="n"/>
      <c r="BB13" s="26" t="n"/>
      <c r="BC13" s="27" t="n"/>
      <c r="BD13" s="354" t="n"/>
      <c r="BE13" s="26" t="n"/>
      <c r="BF13" s="26" t="n"/>
      <c r="BG13" s="26" t="n"/>
      <c r="BH13" s="26" t="n"/>
      <c r="BI13" s="26" t="n"/>
      <c r="BJ13" s="26" t="n"/>
      <c r="BK13" s="27" t="n"/>
      <c r="BL13" s="354" t="n"/>
      <c r="BM13" s="26" t="n"/>
      <c r="BN13" s="26" t="n"/>
      <c r="BO13" s="26" t="n"/>
      <c r="BP13" s="26" t="n"/>
      <c r="BQ13" s="26" t="n"/>
      <c r="BR13" s="26" t="n"/>
      <c r="BS13" s="27" t="n"/>
      <c r="BT13" s="338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3" t="n"/>
      <c r="BD14" s="34" t="n"/>
      <c r="BE14" s="32" t="n"/>
      <c r="BF14" s="32" t="n"/>
      <c r="BG14" s="32" t="n"/>
      <c r="BH14" s="32" t="n"/>
      <c r="BI14" s="32" t="n"/>
      <c r="BJ14" s="32" t="n"/>
      <c r="BK14" s="33" t="n"/>
      <c r="BL14" s="34" t="n"/>
      <c r="BM14" s="32" t="n"/>
      <c r="BN14" s="32" t="n"/>
      <c r="BO14" s="32" t="n"/>
      <c r="BP14" s="32" t="n"/>
      <c r="BQ14" s="32" t="n"/>
      <c r="BR14" s="32" t="n"/>
      <c r="BS14" s="33" t="n"/>
      <c r="BT14" s="356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3" t="n"/>
      <c r="BD15" s="34" t="n"/>
      <c r="BE15" s="32" t="n"/>
      <c r="BF15" s="32" t="n"/>
      <c r="BG15" s="32" t="n"/>
      <c r="BH15" s="32" t="n"/>
      <c r="BI15" s="32" t="n"/>
      <c r="BJ15" s="32" t="n"/>
      <c r="BK15" s="33" t="n"/>
      <c r="BL15" s="34" t="n"/>
      <c r="BM15" s="32" t="n"/>
      <c r="BN15" s="32" t="n"/>
      <c r="BO15" s="32" t="n"/>
      <c r="BP15" s="32" t="n"/>
      <c r="BQ15" s="32" t="n"/>
      <c r="BR15" s="32" t="n"/>
      <c r="BS15" s="33" t="n"/>
      <c r="BT15" s="34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3" t="n"/>
      <c r="BD16" s="34" t="n"/>
      <c r="BE16" s="32" t="n"/>
      <c r="BF16" s="32" t="n"/>
      <c r="BG16" s="32" t="n"/>
      <c r="BH16" s="32" t="n"/>
      <c r="BI16" s="32" t="n"/>
      <c r="BJ16" s="32" t="n"/>
      <c r="BK16" s="33" t="n"/>
      <c r="BL16" s="34" t="n"/>
      <c r="BM16" s="32" t="n"/>
      <c r="BN16" s="32" t="n"/>
      <c r="BO16" s="32" t="n"/>
      <c r="BP16" s="32" t="n"/>
      <c r="BQ16" s="32" t="n"/>
      <c r="BR16" s="32" t="n"/>
      <c r="BS16" s="33" t="n"/>
      <c r="BT16" s="356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3" t="n"/>
      <c r="BD17" s="34" t="n"/>
      <c r="BE17" s="32" t="n"/>
      <c r="BF17" s="32" t="n"/>
      <c r="BG17" s="32" t="n"/>
      <c r="BH17" s="32" t="n"/>
      <c r="BI17" s="32" t="n"/>
      <c r="BJ17" s="32" t="n"/>
      <c r="BK17" s="33" t="n"/>
      <c r="BL17" s="34" t="n"/>
      <c r="BM17" s="32" t="n"/>
      <c r="BN17" s="32" t="n"/>
      <c r="BO17" s="32" t="n"/>
      <c r="BP17" s="32" t="n"/>
      <c r="BQ17" s="32" t="n"/>
      <c r="BR17" s="32" t="n"/>
      <c r="BS17" s="33" t="n"/>
      <c r="BT17" s="34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6" t="n"/>
      <c r="AT18" s="347" t="n"/>
      <c r="AU18" s="359" t="n"/>
      <c r="AV18" s="346" t="n"/>
      <c r="AW18" s="346" t="n"/>
      <c r="AX18" s="346" t="n"/>
      <c r="AY18" s="346" t="n"/>
      <c r="AZ18" s="346" t="n"/>
      <c r="BA18" s="346" t="n"/>
      <c r="BB18" s="346" t="n"/>
      <c r="BC18" s="347" t="n"/>
      <c r="BD18" s="359" t="n"/>
      <c r="BE18" s="346" t="n"/>
      <c r="BF18" s="346" t="n"/>
      <c r="BG18" s="346" t="n"/>
      <c r="BH18" s="346" t="n"/>
      <c r="BI18" s="346" t="n"/>
      <c r="BJ18" s="346" t="n"/>
      <c r="BK18" s="347" t="n"/>
      <c r="BL18" s="359" t="n"/>
      <c r="BM18" s="346" t="n"/>
      <c r="BN18" s="346" t="n"/>
      <c r="BO18" s="346" t="n"/>
      <c r="BP18" s="346" t="n"/>
      <c r="BQ18" s="346" t="n"/>
      <c r="BR18" s="346" t="n"/>
      <c r="BS18" s="347" t="n"/>
      <c r="BT18" s="360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18" customHeight="1">
      <c r="A19" s="335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7:CD7"/>
    <mergeCell ref="BD9:CD9"/>
    <mergeCell ref="BL13:BS13"/>
    <mergeCell ref="A12:O12"/>
    <mergeCell ref="P16:AD16"/>
    <mergeCell ref="AU16:BC16"/>
    <mergeCell ref="BL15:BS15"/>
    <mergeCell ref="P18:AD18"/>
    <mergeCell ref="A13:O13"/>
    <mergeCell ref="A19:CD19"/>
    <mergeCell ref="BL16:BS16"/>
    <mergeCell ref="BT14:CD14"/>
    <mergeCell ref="A15:O15"/>
    <mergeCell ref="A8:N8"/>
    <mergeCell ref="A1:P5"/>
    <mergeCell ref="BT13:CD13"/>
    <mergeCell ref="AU14:BC14"/>
    <mergeCell ref="BL18:BS18"/>
    <mergeCell ref="A11:CD11"/>
    <mergeCell ref="A10:N10"/>
    <mergeCell ref="AU13:BC13"/>
    <mergeCell ref="BT15:CD15"/>
    <mergeCell ref="Q4:BJ4"/>
    <mergeCell ref="A16:O16"/>
    <mergeCell ref="AU15:BC15"/>
    <mergeCell ref="A18:O18"/>
    <mergeCell ref="BD12:BK12"/>
    <mergeCell ref="AP8:BC8"/>
    <mergeCell ref="BT16:CD16"/>
    <mergeCell ref="BD14:BK14"/>
    <mergeCell ref="AP10:BC10"/>
    <mergeCell ref="BT18:CD18"/>
    <mergeCell ref="BD13:BK13"/>
    <mergeCell ref="O8:AO8"/>
    <mergeCell ref="BK3:BR3"/>
    <mergeCell ref="BT17:CD17"/>
    <mergeCell ref="BD15:BK15"/>
    <mergeCell ref="AE12:AT12"/>
    <mergeCell ref="AU17:BC17"/>
    <mergeCell ref="BK5:BR5"/>
    <mergeCell ref="BK2:BR2"/>
    <mergeCell ref="AE14:AT14"/>
    <mergeCell ref="Q5:BJ5"/>
    <mergeCell ref="AE13:AT13"/>
    <mergeCell ref="BL17:BS17"/>
    <mergeCell ref="BS1:CD1"/>
    <mergeCell ref="BD8:CD8"/>
    <mergeCell ref="AE15:AT15"/>
    <mergeCell ref="BD17:BK17"/>
    <mergeCell ref="P13:AD13"/>
    <mergeCell ref="A17:O17"/>
    <mergeCell ref="AE16:AT16"/>
    <mergeCell ref="P15:AD15"/>
    <mergeCell ref="AE18:AT18"/>
    <mergeCell ref="AU18:BC18"/>
    <mergeCell ref="BL12:BS12"/>
    <mergeCell ref="O10:AO10"/>
    <mergeCell ref="O9:AO9"/>
    <mergeCell ref="BL14:BS14"/>
    <mergeCell ref="BS4:CD4"/>
    <mergeCell ref="P17:AD17"/>
    <mergeCell ref="AP9:BC9"/>
    <mergeCell ref="BD18:BK18"/>
    <mergeCell ref="A14:O14"/>
    <mergeCell ref="BD10:CD10"/>
    <mergeCell ref="BT12:CD12"/>
    <mergeCell ref="P12:AD12"/>
    <mergeCell ref="AU12:BC12"/>
    <mergeCell ref="BK4:BR4"/>
    <mergeCell ref="BS2:CD2"/>
    <mergeCell ref="BD16:BK16"/>
    <mergeCell ref="P14:AD14"/>
    <mergeCell ref="BS3:CD3"/>
    <mergeCell ref="AE17:AT17"/>
    <mergeCell ref="BK1:BR1"/>
    <mergeCell ref="BS5:CD5"/>
  </mergeCells>
  <dataValidations count="2">
    <dataValidation sqref="BL13:BL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13:BK13 BD14:BK14 BD15:BK15 BD16:BK16 BD17:BK17 BD18:BK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PFMEA LITE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2026-03-20T09:13:47Z</dcterms:created>
  <dcterms:modified xmlns:dcterms="http://purl.org/dc/terms/" xmlns:xsi="http://www.w3.org/2001/XMLSchema-instance" xsi:type="dcterms:W3CDTF">2026-03-22T04:16:02Z</dcterms:modified>
</cp:coreProperties>
</file>