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_BAG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'VAC_BAG_GATE'!$A$1:$BD$35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15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Vacuum-Compatible Clean Build and Bagging Record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FRM-715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Clean Build Record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Release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Job / Part / Package Class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Clean Class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Bagging Configuration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Line Clearance / Gowning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Warehouse 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CLEAN BUILD / BAGGING VERIFICATION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Clean Build / Bagging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Bagging / Seal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Release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599" t="inlineStr">
        <is>
          <t>NOTICE: Confirm cleanliness, approved materials, line clearance, bagging sequence and seal integrity before release. This is a controlled gap form.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=LISTS!$D$2:$D$4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STANDARD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CLEAN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HIGH CLEAN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VACUUM-COMPATIBLE</t>
        </is>
      </c>
      <c r="D5" s="266" t="n"/>
      <c r="E5" s="348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s="348" t="inlineStr">
        <is>
          <t>INEFFECTIVE</t>
        </is>
      </c>
      <c r="F6" s="266" t="inlineStr">
        <is>
          <t>QA</t>
        </is>
      </c>
      <c r="G6" s="266" t="n"/>
    </row>
    <row r="7">
      <c r="E7" s="348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Vacuum-compatible clean build and bagging gate for controlled preservation and packaging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Vacuum-compatible clean build and bagging gate for controlled preservation and packaging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WI-716</t>
        </is>
      </c>
      <c r="B8" s="533" t="inlineStr">
        <is>
          <t>WI-716 — Lắp sạch, tương thích chân không, bagging và bảo quản cho Job đặc biệt</t>
        </is>
      </c>
      <c r="C8" s="534" t="inlineStr">
        <is>
          <t>qms.hesem.com.vn/03-Tai-Lieu-Van-Hanh/02-Work-Instructions/07-WI-700/wi-716-vacuum-compatible-clean-build-and-bagging.html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ANNEX-QA-007</t>
        </is>
      </c>
      <c r="B9" s="533" t="inlineStr">
        <is>
          <t>ANNEX-QA-007 — Chuẩn bề mặt, độ sạch, tương thích chân không, rò rỉ và xử lý đặc biệt</t>
        </is>
      </c>
      <c r="C9" s="534" t="inlineStr">
        <is>
          <t>qms.hesem.com.vn/03-Tai-Lieu-Van-Hanh/03-Reference/02-ANNEX-Standards/annex-qa-007-surface-finish-vacuum-compatibility.html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n"/>
      <c r="B13" s="533" t="n"/>
      <c r="C13" s="534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WI-716;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WI-716</t>
        </is>
      </c>
      <c r="B8" s="533" t="inlineStr">
        <is>
          <t>WI-716 — Lắp sạch, tương thích chân không, bagging và bảo quản cho Job đặc biệt</t>
        </is>
      </c>
      <c r="C8" s="534" t="inlineStr">
        <is>
          <t>qms.hesem.com.vn/03-Tai-Lieu-Van-Hanh/02-Work-Instructions/07-WI-700/wi-716-vacuum-compatible-clean-build-and-bagging.html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ANNEX-QA-007</t>
        </is>
      </c>
      <c r="B9" s="544" t="inlineStr">
        <is>
          <t>ANNEX-QA-007 — Chuẩn bề mặt, độ sạch, tương thích chân không, rò rỉ và xử lý đặc biệt</t>
        </is>
      </c>
      <c r="C9" s="356" t="inlineStr">
        <is>
          <t>qms.hesem.com.vn/03-Tai-Lieu-Van-Hanh/03-Reference/02-ANNEX-Standards/annex-qa-007-surface-finish-vacuum-compatibility.html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ANNEX-WHS-001</t>
        </is>
      </c>
      <c r="B10" s="544" t="inlineStr">
        <is>
          <t>ANNEX-WHS-001 — Quy cách đóng gói, nhãn, bảo quản và bằng chứng gói hàng</t>
        </is>
      </c>
      <c r="C10" s="356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Open When</t>
        </is>
      </c>
      <c r="B11" s="544" t="inlineStr">
        <is>
          <t>Open before the controlled activity starts or before the release decision is taken. Do not populate it retrospectively after execution has already moved forward.</t>
        </is>
      </c>
      <c r="C11" s="356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5" t="inlineStr">
        <is>
          <t>Close When</t>
        </is>
      </c>
      <c r="B12" s="546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2026-03-22T04:16:52Z</dcterms:modified>
</cp:coreProperties>
</file>