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FRM-902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 + Top Management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Audit / Review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Process / Scope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Current controlled work instruction available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Latest WI / visual standard is available at point of use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18" customHeight="1">
      <c r="A33" s="342" t="inlineStr">
        <is>
          <t>NOTICE: LPAs shall verify point-of-use standards, traceability, cleanliness or FOD discipline and operator response readiness with short, direct evidence and clear follow-up ownership.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Layered short-cycle audit only; keep separate from full internal-audit planning and conclusions.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18" customHeight="1">
      <c r="A19" s="342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7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8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8" t="inlineStr">
        <is>
          <t>Related Record</t>
        </is>
      </c>
      <c r="J11" s="6" t="n"/>
      <c r="K11" s="6" t="n"/>
      <c r="L11" s="6" t="n"/>
      <c r="M11" s="7" t="n"/>
      <c r="N11" s="35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8" t="inlineStr">
        <is>
          <t>Source System</t>
        </is>
      </c>
      <c r="Z11" s="6" t="n"/>
      <c r="AA11" s="6" t="n"/>
      <c r="AB11" s="6" t="n"/>
      <c r="AC11" s="7" t="n"/>
      <c r="AD11" s="35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8" t="inlineStr">
        <is>
          <t>Owner</t>
        </is>
      </c>
      <c r="AL11" s="6" t="n"/>
      <c r="AM11" s="6" t="n"/>
      <c r="AN11" s="6" t="n"/>
      <c r="AO11" s="6" t="n"/>
      <c r="AP11" s="7" t="n"/>
      <c r="AQ11" s="358" t="inlineStr">
        <is>
          <t>Date</t>
        </is>
      </c>
      <c r="AR11" s="6" t="n"/>
      <c r="AS11" s="6" t="n"/>
      <c r="AT11" s="6" t="n"/>
      <c r="AU11" s="7" t="n"/>
      <c r="AV11" s="35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2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5" t="n"/>
      <c r="AW12" s="26" t="n"/>
      <c r="AX12" s="26" t="n"/>
      <c r="AY12" s="26" t="n"/>
      <c r="AZ12" s="26" t="n"/>
      <c r="BA12" s="26" t="n"/>
      <c r="BB12" s="26" t="n"/>
      <c r="BC12" s="26" t="n"/>
      <c r="BD12" s="346" t="n"/>
    </row>
    <row r="13" ht="20" customHeight="1">
      <c r="A13" s="363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4" t="n"/>
      <c r="AW13" s="32" t="n"/>
      <c r="AX13" s="32" t="n"/>
      <c r="AY13" s="32" t="n"/>
      <c r="AZ13" s="32" t="n"/>
      <c r="BA13" s="32" t="n"/>
      <c r="BB13" s="32" t="n"/>
      <c r="BC13" s="32" t="n"/>
      <c r="BD13" s="350" t="n"/>
    </row>
    <row r="14" ht="20" customHeight="1">
      <c r="A14" s="363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9" t="n"/>
      <c r="AW14" s="32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63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4" t="n"/>
      <c r="AW15" s="32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63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9" t="n"/>
      <c r="AW16" s="32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5" t="n"/>
      <c r="B17" s="17" t="n"/>
      <c r="C17" s="17" t="n"/>
      <c r="D17" s="17" t="n"/>
      <c r="E17" s="17" t="n"/>
      <c r="F17" s="17" t="n"/>
      <c r="G17" s="17" t="n"/>
      <c r="H17" s="53" t="n"/>
      <c r="I17" s="382" t="n"/>
      <c r="J17" s="353" t="n"/>
      <c r="K17" s="353" t="n"/>
      <c r="L17" s="353" t="n"/>
      <c r="M17" s="354" t="n"/>
      <c r="N17" s="382" t="n"/>
      <c r="O17" s="353" t="n"/>
      <c r="P17" s="353" t="n"/>
      <c r="Q17" s="353" t="n"/>
      <c r="R17" s="353" t="n"/>
      <c r="S17" s="353" t="n"/>
      <c r="T17" s="353" t="n"/>
      <c r="U17" s="353" t="n"/>
      <c r="V17" s="353" t="n"/>
      <c r="W17" s="353" t="n"/>
      <c r="X17" s="354" t="n"/>
      <c r="Y17" s="382" t="n"/>
      <c r="Z17" s="353" t="n"/>
      <c r="AA17" s="353" t="n"/>
      <c r="AB17" s="353" t="n"/>
      <c r="AC17" s="354" t="n"/>
      <c r="AD17" s="382" t="n"/>
      <c r="AE17" s="353" t="n"/>
      <c r="AF17" s="353" t="n"/>
      <c r="AG17" s="353" t="n"/>
      <c r="AH17" s="353" t="n"/>
      <c r="AI17" s="353" t="n"/>
      <c r="AJ17" s="354" t="n"/>
      <c r="AK17" s="383" t="n"/>
      <c r="AL17" s="353" t="n"/>
      <c r="AM17" s="353" t="n"/>
      <c r="AN17" s="353" t="n"/>
      <c r="AO17" s="353" t="n"/>
      <c r="AP17" s="354" t="n"/>
      <c r="AQ17" s="382" t="n"/>
      <c r="AR17" s="353" t="n"/>
      <c r="AS17" s="353" t="n"/>
      <c r="AT17" s="353" t="n"/>
      <c r="AU17" s="354" t="n"/>
      <c r="AV17" s="384" t="n"/>
      <c r="AW17" s="353" t="n"/>
      <c r="AX17" s="353" t="n"/>
      <c r="AY17" s="353" t="n"/>
      <c r="AZ17" s="353" t="n"/>
      <c r="BA17" s="353" t="n"/>
      <c r="BB17" s="353" t="n"/>
      <c r="BC17" s="353" t="n"/>
      <c r="BD17" s="357" t="n"/>
    </row>
    <row r="18" ht="18" customHeight="1">
      <c r="A18" s="3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2026-03-22T04:17:04Z</dcterms:modified>
</cp:coreProperties>
</file>