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Attendees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Scope And Version Of Input Pack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Audit Results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Nonconformity / CAPA Status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Supplier Performance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Risk / Opportunity / Resource Review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Owners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Due Dates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Escalations And Cross-Functional Commitments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3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6" t="n"/>
    </row>
    <row r="28" ht="20" customHeight="1">
      <c r="A28" s="337" t="inlineStr">
        <is>
          <t>See workbook secondary sheet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52" t="n"/>
      <c r="K28" s="338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  <c r="Z28" s="339" t="n"/>
      <c r="AA28" s="339" t="n"/>
      <c r="AB28" s="340" t="n"/>
      <c r="AC28" s="341" t="inlineStr">
        <is>
          <t>Detailed actions / findings / decisions</t>
        </is>
      </c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52" t="n"/>
      <c r="AM28" s="342" t="n"/>
      <c r="AN28" s="339" t="n"/>
      <c r="AO28" s="339" t="n"/>
      <c r="AP28" s="339" t="n"/>
      <c r="AQ28" s="339" t="n"/>
      <c r="AR28" s="339" t="n"/>
      <c r="AS28" s="339" t="n"/>
      <c r="AT28" s="339" t="n"/>
      <c r="AU28" s="339" t="n"/>
      <c r="AV28" s="339" t="n"/>
      <c r="AW28" s="339" t="n"/>
      <c r="AX28" s="339" t="n"/>
      <c r="AY28" s="339" t="n"/>
      <c r="AZ28" s="339" t="n"/>
      <c r="BA28" s="339" t="n"/>
      <c r="BB28" s="339" t="n"/>
      <c r="BC28" s="339" t="n"/>
      <c r="BD28" s="343" t="n"/>
    </row>
    <row r="29" ht="18" customHeight="1">
      <c r="A29" s="332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W2:BD2"/>
    <mergeCell ref="S23:AJ25"/>
    <mergeCell ref="AK23:BD25"/>
    <mergeCell ref="AQ5:AV5"/>
    <mergeCell ref="AW3:BD3"/>
    <mergeCell ref="AC16:AL16"/>
    <mergeCell ref="AQ4:AV4"/>
    <mergeCell ref="A22:R22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management-review record + decision /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Management review decisions / actions only; do not devolve into narrative minutes without evidence and owners.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62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62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62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62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63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7" t="n"/>
      <c r="AN12" s="365" t="n"/>
      <c r="AO12" s="26" t="n"/>
      <c r="AP12" s="26" t="n"/>
      <c r="AQ12" s="26" t="n"/>
      <c r="AR12" s="26" t="n"/>
      <c r="AS12" s="26" t="n"/>
      <c r="AT12" s="26" t="n"/>
      <c r="AU12" s="26" t="n"/>
      <c r="AV12" s="27" t="n"/>
      <c r="AW12" s="373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4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37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4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37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4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37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4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37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6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9" t="n"/>
      <c r="K17" s="339" t="n"/>
      <c r="L17" s="339" t="n"/>
      <c r="M17" s="339" t="n"/>
      <c r="N17" s="339" t="n"/>
      <c r="O17" s="339" t="n"/>
      <c r="P17" s="339" t="n"/>
      <c r="Q17" s="339" t="n"/>
      <c r="R17" s="340" t="n"/>
      <c r="S17" s="36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69" t="n"/>
      <c r="AD17" s="339" t="n"/>
      <c r="AE17" s="339" t="n"/>
      <c r="AF17" s="339" t="n"/>
      <c r="AG17" s="339" t="n"/>
      <c r="AH17" s="339" t="n"/>
      <c r="AI17" s="339" t="n"/>
      <c r="AJ17" s="339" t="n"/>
      <c r="AK17" s="339" t="n"/>
      <c r="AL17" s="339" t="n"/>
      <c r="AM17" s="340" t="n"/>
      <c r="AN17" s="370" t="n"/>
      <c r="AO17" s="339" t="n"/>
      <c r="AP17" s="339" t="n"/>
      <c r="AQ17" s="339" t="n"/>
      <c r="AR17" s="339" t="n"/>
      <c r="AS17" s="339" t="n"/>
      <c r="AT17" s="339" t="n"/>
      <c r="AU17" s="339" t="n"/>
      <c r="AV17" s="340" t="n"/>
      <c r="AW17" s="377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7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2026-03-22T04:17:04Z</dcterms:modified>
</cp:coreProperties>
</file>