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eryHidden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Business Scope / Site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Party Type</t>
        </is>
      </c>
      <c r="D13" s="6" t="n"/>
      <c r="E13" s="6" t="n"/>
      <c r="F13" s="6" t="n"/>
      <c r="G13" s="7" t="n"/>
      <c r="H13" s="20" t="inlineStr">
        <is>
          <t>Party Name</t>
        </is>
      </c>
      <c r="I13" s="6" t="n"/>
      <c r="J13" s="6" t="n"/>
      <c r="K13" s="6" t="n"/>
      <c r="L13" s="7" t="n"/>
      <c r="M13" s="20" t="inlineStr">
        <is>
          <t>Need or Interest</t>
        </is>
      </c>
      <c r="N13" s="6" t="n"/>
      <c r="O13" s="6" t="n"/>
      <c r="P13" s="6" t="n"/>
      <c r="Q13" s="7" t="n"/>
      <c r="R13" s="20" t="inlineStr">
        <is>
          <t>Affected Process</t>
        </is>
      </c>
      <c r="S13" s="6" t="n"/>
      <c r="T13" s="6" t="n"/>
      <c r="U13" s="6" t="n"/>
      <c r="V13" s="6" t="n"/>
      <c r="W13" s="6" t="n"/>
      <c r="X13" s="7" t="n"/>
      <c r="Y13" s="20" t="inlineStr">
        <is>
          <t>Owner</t>
        </is>
      </c>
      <c r="Z13" s="6" t="n"/>
      <c r="AA13" s="6" t="n"/>
      <c r="AB13" s="6" t="n"/>
      <c r="AC13" s="7" t="n"/>
      <c r="AD13" s="20" t="inlineStr">
        <is>
          <t>Risk Level</t>
        </is>
      </c>
      <c r="AE13" s="6" t="n"/>
      <c r="AF13" s="6" t="n"/>
      <c r="AG13" s="7" t="n"/>
      <c r="AH13" s="20" t="inlineStr">
        <is>
          <t>Review Frequency</t>
        </is>
      </c>
      <c r="AI13" s="6" t="n"/>
      <c r="AJ13" s="6" t="n"/>
      <c r="AK13" s="6" t="n"/>
      <c r="AL13" s="7" t="n"/>
      <c r="AM13" s="20" t="inlineStr">
        <is>
          <t>Status</t>
        </is>
      </c>
      <c r="AN13" s="6" t="n"/>
      <c r="AO13" s="6" t="n"/>
      <c r="AP13" s="7" t="n"/>
      <c r="AQ13" s="20" t="inlineStr">
        <is>
          <t>Evidence Ref</t>
        </is>
      </c>
      <c r="AR13" s="6" t="n"/>
      <c r="AS13" s="6" t="n"/>
      <c r="AT13" s="7" t="n"/>
      <c r="AU13" s="20" t="inlineStr">
        <is>
          <t>Last Review</t>
        </is>
      </c>
      <c r="AV13" s="6" t="n"/>
      <c r="AW13" s="6" t="n"/>
      <c r="AX13" s="6" t="n"/>
      <c r="AY13" s="7" t="n"/>
      <c r="AZ13" s="20" t="inlineStr">
        <is>
          <t>Next Review</t>
        </is>
      </c>
      <c r="BA13" s="6" t="n"/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7" t="n"/>
      <c r="H14" s="22" t="n"/>
      <c r="I14" s="26" t="n"/>
      <c r="J14" s="26" t="n"/>
      <c r="K14" s="26" t="n"/>
      <c r="L14" s="27" t="n"/>
      <c r="M14" s="22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6" t="n"/>
      <c r="W14" s="26" t="n"/>
      <c r="X14" s="27" t="n"/>
      <c r="Y14" s="22" t="n"/>
      <c r="Z14" s="26" t="n"/>
      <c r="AA14" s="26" t="n"/>
      <c r="AB14" s="26" t="n"/>
      <c r="AC14" s="27" t="n"/>
      <c r="AD14" s="22" t="n"/>
      <c r="AE14" s="26" t="n"/>
      <c r="AF14" s="26" t="n"/>
      <c r="AG14" s="27" t="n"/>
      <c r="AH14" s="22" t="n"/>
      <c r="AI14" s="26" t="n"/>
      <c r="AJ14" s="26" t="n"/>
      <c r="AK14" s="26" t="n"/>
      <c r="AL14" s="27" t="n"/>
      <c r="AM14" s="22" t="n"/>
      <c r="AN14" s="26" t="n"/>
      <c r="AO14" s="26" t="n"/>
      <c r="AP14" s="27" t="n"/>
      <c r="AQ14" s="22" t="n"/>
      <c r="AR14" s="26" t="n"/>
      <c r="AS14" s="26" t="n"/>
      <c r="AT14" s="27" t="n"/>
      <c r="AU14" s="22" t="n"/>
      <c r="AV14" s="26" t="n"/>
      <c r="AW14" s="26" t="n"/>
      <c r="AX14" s="26" t="n"/>
      <c r="AY14" s="27" t="n"/>
      <c r="AZ14" s="22" t="n"/>
      <c r="BA14" s="26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7" t="n"/>
      <c r="M15" s="23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6" t="n"/>
      <c r="W15" s="26" t="n"/>
      <c r="X15" s="27" t="n"/>
      <c r="Y15" s="23" t="n"/>
      <c r="Z15" s="26" t="n"/>
      <c r="AA15" s="26" t="n"/>
      <c r="AB15" s="26" t="n"/>
      <c r="AC15" s="27" t="n"/>
      <c r="AD15" s="23" t="n"/>
      <c r="AE15" s="26" t="n"/>
      <c r="AF15" s="26" t="n"/>
      <c r="AG15" s="27" t="n"/>
      <c r="AH15" s="23" t="n"/>
      <c r="AI15" s="26" t="n"/>
      <c r="AJ15" s="26" t="n"/>
      <c r="AK15" s="26" t="n"/>
      <c r="AL15" s="27" t="n"/>
      <c r="AM15" s="23" t="n"/>
      <c r="AN15" s="26" t="n"/>
      <c r="AO15" s="26" t="n"/>
      <c r="AP15" s="27" t="n"/>
      <c r="AQ15" s="23" t="n"/>
      <c r="AR15" s="26" t="n"/>
      <c r="AS15" s="26" t="n"/>
      <c r="AT15" s="27" t="n"/>
      <c r="AU15" s="23" t="n"/>
      <c r="AV15" s="26" t="n"/>
      <c r="AW15" s="26" t="n"/>
      <c r="AX15" s="26" t="n"/>
      <c r="AY15" s="27" t="n"/>
      <c r="AZ15" s="23" t="n"/>
      <c r="BA15" s="26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7" t="n"/>
      <c r="H16" s="22" t="n"/>
      <c r="I16" s="26" t="n"/>
      <c r="J16" s="26" t="n"/>
      <c r="K16" s="26" t="n"/>
      <c r="L16" s="27" t="n"/>
      <c r="M16" s="22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6" t="n"/>
      <c r="W16" s="26" t="n"/>
      <c r="X16" s="27" t="n"/>
      <c r="Y16" s="22" t="n"/>
      <c r="Z16" s="26" t="n"/>
      <c r="AA16" s="26" t="n"/>
      <c r="AB16" s="26" t="n"/>
      <c r="AC16" s="27" t="n"/>
      <c r="AD16" s="22" t="n"/>
      <c r="AE16" s="26" t="n"/>
      <c r="AF16" s="26" t="n"/>
      <c r="AG16" s="27" t="n"/>
      <c r="AH16" s="22" t="n"/>
      <c r="AI16" s="26" t="n"/>
      <c r="AJ16" s="26" t="n"/>
      <c r="AK16" s="26" t="n"/>
      <c r="AL16" s="27" t="n"/>
      <c r="AM16" s="22" t="n"/>
      <c r="AN16" s="26" t="n"/>
      <c r="AO16" s="26" t="n"/>
      <c r="AP16" s="27" t="n"/>
      <c r="AQ16" s="22" t="n"/>
      <c r="AR16" s="26" t="n"/>
      <c r="AS16" s="26" t="n"/>
      <c r="AT16" s="27" t="n"/>
      <c r="AU16" s="22" t="n"/>
      <c r="AV16" s="26" t="n"/>
      <c r="AW16" s="26" t="n"/>
      <c r="AX16" s="26" t="n"/>
      <c r="AY16" s="27" t="n"/>
      <c r="AZ16" s="22" t="n"/>
      <c r="BA16" s="26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7" t="n"/>
      <c r="M17" s="23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6" t="n"/>
      <c r="W17" s="26" t="n"/>
      <c r="X17" s="27" t="n"/>
      <c r="Y17" s="23" t="n"/>
      <c r="Z17" s="26" t="n"/>
      <c r="AA17" s="26" t="n"/>
      <c r="AB17" s="26" t="n"/>
      <c r="AC17" s="27" t="n"/>
      <c r="AD17" s="23" t="n"/>
      <c r="AE17" s="26" t="n"/>
      <c r="AF17" s="26" t="n"/>
      <c r="AG17" s="27" t="n"/>
      <c r="AH17" s="23" t="n"/>
      <c r="AI17" s="26" t="n"/>
      <c r="AJ17" s="26" t="n"/>
      <c r="AK17" s="26" t="n"/>
      <c r="AL17" s="27" t="n"/>
      <c r="AM17" s="23" t="n"/>
      <c r="AN17" s="26" t="n"/>
      <c r="AO17" s="26" t="n"/>
      <c r="AP17" s="27" t="n"/>
      <c r="AQ17" s="23" t="n"/>
      <c r="AR17" s="26" t="n"/>
      <c r="AS17" s="26" t="n"/>
      <c r="AT17" s="27" t="n"/>
      <c r="AU17" s="23" t="n"/>
      <c r="AV17" s="26" t="n"/>
      <c r="AW17" s="26" t="n"/>
      <c r="AX17" s="26" t="n"/>
      <c r="AY17" s="27" t="n"/>
      <c r="AZ17" s="23" t="n"/>
      <c r="BA17" s="26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7" t="n"/>
      <c r="H18" s="22" t="n"/>
      <c r="I18" s="26" t="n"/>
      <c r="J18" s="26" t="n"/>
      <c r="K18" s="26" t="n"/>
      <c r="L18" s="27" t="n"/>
      <c r="M18" s="22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6" t="n"/>
      <c r="W18" s="26" t="n"/>
      <c r="X18" s="27" t="n"/>
      <c r="Y18" s="22" t="n"/>
      <c r="Z18" s="26" t="n"/>
      <c r="AA18" s="26" t="n"/>
      <c r="AB18" s="26" t="n"/>
      <c r="AC18" s="27" t="n"/>
      <c r="AD18" s="22" t="n"/>
      <c r="AE18" s="26" t="n"/>
      <c r="AF18" s="26" t="n"/>
      <c r="AG18" s="27" t="n"/>
      <c r="AH18" s="22" t="n"/>
      <c r="AI18" s="26" t="n"/>
      <c r="AJ18" s="26" t="n"/>
      <c r="AK18" s="26" t="n"/>
      <c r="AL18" s="27" t="n"/>
      <c r="AM18" s="22" t="n"/>
      <c r="AN18" s="26" t="n"/>
      <c r="AO18" s="26" t="n"/>
      <c r="AP18" s="27" t="n"/>
      <c r="AQ18" s="22" t="n"/>
      <c r="AR18" s="26" t="n"/>
      <c r="AS18" s="26" t="n"/>
      <c r="AT18" s="27" t="n"/>
      <c r="AU18" s="22" t="n"/>
      <c r="AV18" s="26" t="n"/>
      <c r="AW18" s="26" t="n"/>
      <c r="AX18" s="26" t="n"/>
      <c r="AY18" s="27" t="n"/>
      <c r="AZ18" s="22" t="n"/>
      <c r="BA18" s="26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7" t="n"/>
      <c r="M19" s="23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6" t="n"/>
      <c r="W19" s="26" t="n"/>
      <c r="X19" s="27" t="n"/>
      <c r="Y19" s="23" t="n"/>
      <c r="Z19" s="26" t="n"/>
      <c r="AA19" s="26" t="n"/>
      <c r="AB19" s="26" t="n"/>
      <c r="AC19" s="27" t="n"/>
      <c r="AD19" s="23" t="n"/>
      <c r="AE19" s="26" t="n"/>
      <c r="AF19" s="26" t="n"/>
      <c r="AG19" s="27" t="n"/>
      <c r="AH19" s="23" t="n"/>
      <c r="AI19" s="26" t="n"/>
      <c r="AJ19" s="26" t="n"/>
      <c r="AK19" s="26" t="n"/>
      <c r="AL19" s="27" t="n"/>
      <c r="AM19" s="23" t="n"/>
      <c r="AN19" s="26" t="n"/>
      <c r="AO19" s="26" t="n"/>
      <c r="AP19" s="27" t="n"/>
      <c r="AQ19" s="23" t="n"/>
      <c r="AR19" s="26" t="n"/>
      <c r="AS19" s="26" t="n"/>
      <c r="AT19" s="27" t="n"/>
      <c r="AU19" s="23" t="n"/>
      <c r="AV19" s="26" t="n"/>
      <c r="AW19" s="26" t="n"/>
      <c r="AX19" s="26" t="n"/>
      <c r="AY19" s="27" t="n"/>
      <c r="AZ19" s="23" t="n"/>
      <c r="BA19" s="26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7" t="n"/>
      <c r="H20" s="22" t="n"/>
      <c r="I20" s="26" t="n"/>
      <c r="J20" s="26" t="n"/>
      <c r="K20" s="26" t="n"/>
      <c r="L20" s="27" t="n"/>
      <c r="M20" s="22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6" t="n"/>
      <c r="W20" s="26" t="n"/>
      <c r="X20" s="27" t="n"/>
      <c r="Y20" s="22" t="n"/>
      <c r="Z20" s="26" t="n"/>
      <c r="AA20" s="26" t="n"/>
      <c r="AB20" s="26" t="n"/>
      <c r="AC20" s="27" t="n"/>
      <c r="AD20" s="22" t="n"/>
      <c r="AE20" s="26" t="n"/>
      <c r="AF20" s="26" t="n"/>
      <c r="AG20" s="27" t="n"/>
      <c r="AH20" s="22" t="n"/>
      <c r="AI20" s="26" t="n"/>
      <c r="AJ20" s="26" t="n"/>
      <c r="AK20" s="26" t="n"/>
      <c r="AL20" s="27" t="n"/>
      <c r="AM20" s="22" t="n"/>
      <c r="AN20" s="26" t="n"/>
      <c r="AO20" s="26" t="n"/>
      <c r="AP20" s="27" t="n"/>
      <c r="AQ20" s="22" t="n"/>
      <c r="AR20" s="26" t="n"/>
      <c r="AS20" s="26" t="n"/>
      <c r="AT20" s="27" t="n"/>
      <c r="AU20" s="22" t="n"/>
      <c r="AV20" s="26" t="n"/>
      <c r="AW20" s="26" t="n"/>
      <c r="AX20" s="26" t="n"/>
      <c r="AY20" s="27" t="n"/>
      <c r="AZ20" s="22" t="n"/>
      <c r="BA20" s="26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7" t="n"/>
      <c r="M21" s="23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6" t="n"/>
      <c r="W21" s="26" t="n"/>
      <c r="X21" s="27" t="n"/>
      <c r="Y21" s="23" t="n"/>
      <c r="Z21" s="26" t="n"/>
      <c r="AA21" s="26" t="n"/>
      <c r="AB21" s="26" t="n"/>
      <c r="AC21" s="27" t="n"/>
      <c r="AD21" s="23" t="n"/>
      <c r="AE21" s="26" t="n"/>
      <c r="AF21" s="26" t="n"/>
      <c r="AG21" s="27" t="n"/>
      <c r="AH21" s="23" t="n"/>
      <c r="AI21" s="26" t="n"/>
      <c r="AJ21" s="26" t="n"/>
      <c r="AK21" s="26" t="n"/>
      <c r="AL21" s="27" t="n"/>
      <c r="AM21" s="23" t="n"/>
      <c r="AN21" s="26" t="n"/>
      <c r="AO21" s="26" t="n"/>
      <c r="AP21" s="27" t="n"/>
      <c r="AQ21" s="23" t="n"/>
      <c r="AR21" s="26" t="n"/>
      <c r="AS21" s="26" t="n"/>
      <c r="AT21" s="27" t="n"/>
      <c r="AU21" s="23" t="n"/>
      <c r="AV21" s="26" t="n"/>
      <c r="AW21" s="26" t="n"/>
      <c r="AX21" s="26" t="n"/>
      <c r="AY21" s="27" t="n"/>
      <c r="AZ21" s="23" t="n"/>
      <c r="BA21" s="26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7" t="n"/>
      <c r="H22" s="22" t="n"/>
      <c r="I22" s="26" t="n"/>
      <c r="J22" s="26" t="n"/>
      <c r="K22" s="26" t="n"/>
      <c r="L22" s="27" t="n"/>
      <c r="M22" s="22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6" t="n"/>
      <c r="W22" s="26" t="n"/>
      <c r="X22" s="27" t="n"/>
      <c r="Y22" s="22" t="n"/>
      <c r="Z22" s="26" t="n"/>
      <c r="AA22" s="26" t="n"/>
      <c r="AB22" s="26" t="n"/>
      <c r="AC22" s="27" t="n"/>
      <c r="AD22" s="22" t="n"/>
      <c r="AE22" s="26" t="n"/>
      <c r="AF22" s="26" t="n"/>
      <c r="AG22" s="27" t="n"/>
      <c r="AH22" s="22" t="n"/>
      <c r="AI22" s="26" t="n"/>
      <c r="AJ22" s="26" t="n"/>
      <c r="AK22" s="26" t="n"/>
      <c r="AL22" s="27" t="n"/>
      <c r="AM22" s="22" t="n"/>
      <c r="AN22" s="26" t="n"/>
      <c r="AO22" s="26" t="n"/>
      <c r="AP22" s="27" t="n"/>
      <c r="AQ22" s="22" t="n"/>
      <c r="AR22" s="26" t="n"/>
      <c r="AS22" s="26" t="n"/>
      <c r="AT22" s="27" t="n"/>
      <c r="AU22" s="22" t="n"/>
      <c r="AV22" s="26" t="n"/>
      <c r="AW22" s="26" t="n"/>
      <c r="AX22" s="26" t="n"/>
      <c r="AY22" s="27" t="n"/>
      <c r="AZ22" s="22" t="n"/>
      <c r="BA22" s="26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7" t="n"/>
      <c r="M23" s="23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6" t="n"/>
      <c r="W23" s="26" t="n"/>
      <c r="X23" s="27" t="n"/>
      <c r="Y23" s="23" t="n"/>
      <c r="Z23" s="26" t="n"/>
      <c r="AA23" s="26" t="n"/>
      <c r="AB23" s="26" t="n"/>
      <c r="AC23" s="27" t="n"/>
      <c r="AD23" s="23" t="n"/>
      <c r="AE23" s="26" t="n"/>
      <c r="AF23" s="26" t="n"/>
      <c r="AG23" s="27" t="n"/>
      <c r="AH23" s="23" t="n"/>
      <c r="AI23" s="26" t="n"/>
      <c r="AJ23" s="26" t="n"/>
      <c r="AK23" s="26" t="n"/>
      <c r="AL23" s="27" t="n"/>
      <c r="AM23" s="23" t="n"/>
      <c r="AN23" s="26" t="n"/>
      <c r="AO23" s="26" t="n"/>
      <c r="AP23" s="27" t="n"/>
      <c r="AQ23" s="23" t="n"/>
      <c r="AR23" s="26" t="n"/>
      <c r="AS23" s="26" t="n"/>
      <c r="AT23" s="27" t="n"/>
      <c r="AU23" s="23" t="n"/>
      <c r="AV23" s="26" t="n"/>
      <c r="AW23" s="26" t="n"/>
      <c r="AX23" s="26" t="n"/>
      <c r="AY23" s="27" t="n"/>
      <c r="AZ23" s="23" t="n"/>
      <c r="BA23" s="26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7" t="n"/>
      <c r="H24" s="22" t="n"/>
      <c r="I24" s="26" t="n"/>
      <c r="J24" s="26" t="n"/>
      <c r="K24" s="26" t="n"/>
      <c r="L24" s="27" t="n"/>
      <c r="M24" s="22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6" t="n"/>
      <c r="W24" s="26" t="n"/>
      <c r="X24" s="27" t="n"/>
      <c r="Y24" s="22" t="n"/>
      <c r="Z24" s="26" t="n"/>
      <c r="AA24" s="26" t="n"/>
      <c r="AB24" s="26" t="n"/>
      <c r="AC24" s="27" t="n"/>
      <c r="AD24" s="22" t="n"/>
      <c r="AE24" s="26" t="n"/>
      <c r="AF24" s="26" t="n"/>
      <c r="AG24" s="27" t="n"/>
      <c r="AH24" s="22" t="n"/>
      <c r="AI24" s="26" t="n"/>
      <c r="AJ24" s="26" t="n"/>
      <c r="AK24" s="26" t="n"/>
      <c r="AL24" s="27" t="n"/>
      <c r="AM24" s="22" t="n"/>
      <c r="AN24" s="26" t="n"/>
      <c r="AO24" s="26" t="n"/>
      <c r="AP24" s="27" t="n"/>
      <c r="AQ24" s="22" t="n"/>
      <c r="AR24" s="26" t="n"/>
      <c r="AS24" s="26" t="n"/>
      <c r="AT24" s="27" t="n"/>
      <c r="AU24" s="22" t="n"/>
      <c r="AV24" s="26" t="n"/>
      <c r="AW24" s="26" t="n"/>
      <c r="AX24" s="26" t="n"/>
      <c r="AY24" s="27" t="n"/>
      <c r="AZ24" s="22" t="n"/>
      <c r="BA24" s="26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7" t="n"/>
      <c r="M25" s="23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6" t="n"/>
      <c r="W25" s="26" t="n"/>
      <c r="X25" s="27" t="n"/>
      <c r="Y25" s="23" t="n"/>
      <c r="Z25" s="26" t="n"/>
      <c r="AA25" s="26" t="n"/>
      <c r="AB25" s="26" t="n"/>
      <c r="AC25" s="27" t="n"/>
      <c r="AD25" s="23" t="n"/>
      <c r="AE25" s="26" t="n"/>
      <c r="AF25" s="26" t="n"/>
      <c r="AG25" s="27" t="n"/>
      <c r="AH25" s="23" t="n"/>
      <c r="AI25" s="26" t="n"/>
      <c r="AJ25" s="26" t="n"/>
      <c r="AK25" s="26" t="n"/>
      <c r="AL25" s="27" t="n"/>
      <c r="AM25" s="23" t="n"/>
      <c r="AN25" s="26" t="n"/>
      <c r="AO25" s="26" t="n"/>
      <c r="AP25" s="27" t="n"/>
      <c r="AQ25" s="23" t="n"/>
      <c r="AR25" s="26" t="n"/>
      <c r="AS25" s="26" t="n"/>
      <c r="AT25" s="27" t="n"/>
      <c r="AU25" s="23" t="n"/>
      <c r="AV25" s="26" t="n"/>
      <c r="AW25" s="26" t="n"/>
      <c r="AX25" s="26" t="n"/>
      <c r="AY25" s="27" t="n"/>
      <c r="AZ25" s="23" t="n"/>
      <c r="BA25" s="26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7" t="n"/>
      <c r="H26" s="22" t="n"/>
      <c r="I26" s="26" t="n"/>
      <c r="J26" s="26" t="n"/>
      <c r="K26" s="26" t="n"/>
      <c r="L26" s="27" t="n"/>
      <c r="M26" s="22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6" t="n"/>
      <c r="W26" s="26" t="n"/>
      <c r="X26" s="27" t="n"/>
      <c r="Y26" s="22" t="n"/>
      <c r="Z26" s="26" t="n"/>
      <c r="AA26" s="26" t="n"/>
      <c r="AB26" s="26" t="n"/>
      <c r="AC26" s="27" t="n"/>
      <c r="AD26" s="22" t="n"/>
      <c r="AE26" s="26" t="n"/>
      <c r="AF26" s="26" t="n"/>
      <c r="AG26" s="27" t="n"/>
      <c r="AH26" s="22" t="n"/>
      <c r="AI26" s="26" t="n"/>
      <c r="AJ26" s="26" t="n"/>
      <c r="AK26" s="26" t="n"/>
      <c r="AL26" s="27" t="n"/>
      <c r="AM26" s="22" t="n"/>
      <c r="AN26" s="26" t="n"/>
      <c r="AO26" s="26" t="n"/>
      <c r="AP26" s="27" t="n"/>
      <c r="AQ26" s="22" t="n"/>
      <c r="AR26" s="26" t="n"/>
      <c r="AS26" s="26" t="n"/>
      <c r="AT26" s="27" t="n"/>
      <c r="AU26" s="22" t="n"/>
      <c r="AV26" s="26" t="n"/>
      <c r="AW26" s="26" t="n"/>
      <c r="AX26" s="26" t="n"/>
      <c r="AY26" s="27" t="n"/>
      <c r="AZ26" s="22" t="n"/>
      <c r="BA26" s="26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7" t="n"/>
      <c r="H27" s="23" t="n"/>
      <c r="I27" s="26" t="n"/>
      <c r="J27" s="26" t="n"/>
      <c r="K27" s="26" t="n"/>
      <c r="L27" s="27" t="n"/>
      <c r="M27" s="23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6" t="n"/>
      <c r="W27" s="26" t="n"/>
      <c r="X27" s="27" t="n"/>
      <c r="Y27" s="23" t="n"/>
      <c r="Z27" s="26" t="n"/>
      <c r="AA27" s="26" t="n"/>
      <c r="AB27" s="26" t="n"/>
      <c r="AC27" s="27" t="n"/>
      <c r="AD27" s="23" t="n"/>
      <c r="AE27" s="26" t="n"/>
      <c r="AF27" s="26" t="n"/>
      <c r="AG27" s="27" t="n"/>
      <c r="AH27" s="23" t="n"/>
      <c r="AI27" s="26" t="n"/>
      <c r="AJ27" s="26" t="n"/>
      <c r="AK27" s="26" t="n"/>
      <c r="AL27" s="27" t="n"/>
      <c r="AM27" s="23" t="n"/>
      <c r="AN27" s="26" t="n"/>
      <c r="AO27" s="26" t="n"/>
      <c r="AP27" s="27" t="n"/>
      <c r="AQ27" s="23" t="n"/>
      <c r="AR27" s="26" t="n"/>
      <c r="AS27" s="26" t="n"/>
      <c r="AT27" s="27" t="n"/>
      <c r="AU27" s="23" t="n"/>
      <c r="AV27" s="26" t="n"/>
      <c r="AW27" s="26" t="n"/>
      <c r="AX27" s="26" t="n"/>
      <c r="AY27" s="27" t="n"/>
      <c r="AZ27" s="23" t="n"/>
      <c r="BA27" s="26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7" t="n"/>
      <c r="H28" s="22" t="n"/>
      <c r="I28" s="26" t="n"/>
      <c r="J28" s="26" t="n"/>
      <c r="K28" s="26" t="n"/>
      <c r="L28" s="27" t="n"/>
      <c r="M28" s="22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6" t="n"/>
      <c r="W28" s="26" t="n"/>
      <c r="X28" s="27" t="n"/>
      <c r="Y28" s="22" t="n"/>
      <c r="Z28" s="26" t="n"/>
      <c r="AA28" s="26" t="n"/>
      <c r="AB28" s="26" t="n"/>
      <c r="AC28" s="27" t="n"/>
      <c r="AD28" s="22" t="n"/>
      <c r="AE28" s="26" t="n"/>
      <c r="AF28" s="26" t="n"/>
      <c r="AG28" s="27" t="n"/>
      <c r="AH28" s="22" t="n"/>
      <c r="AI28" s="26" t="n"/>
      <c r="AJ28" s="26" t="n"/>
      <c r="AK28" s="26" t="n"/>
      <c r="AL28" s="27" t="n"/>
      <c r="AM28" s="22" t="n"/>
      <c r="AN28" s="26" t="n"/>
      <c r="AO28" s="26" t="n"/>
      <c r="AP28" s="27" t="n"/>
      <c r="AQ28" s="22" t="n"/>
      <c r="AR28" s="26" t="n"/>
      <c r="AS28" s="26" t="n"/>
      <c r="AT28" s="27" t="n"/>
      <c r="AU28" s="22" t="n"/>
      <c r="AV28" s="26" t="n"/>
      <c r="AW28" s="26" t="n"/>
      <c r="AX28" s="26" t="n"/>
      <c r="AY28" s="27" t="n"/>
      <c r="AZ28" s="22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Escalated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interested party or controlled review item. Record need, affected process, owner, review frequency, status and evidence reference.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46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6:BD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interested-party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Interested-party register feeding CSR, risk, audit and management review inputs across all packs.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REVIEW QUESTIONS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Question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inlineStr">
        <is>
          <t>Review Question</t>
        </is>
      </c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0" t="inlineStr">
        <is>
          <t>Why IT Matters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7" t="n"/>
      <c r="AI12" s="20" t="inlineStr">
        <is>
          <t>Frequency</t>
        </is>
      </c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7" t="n"/>
      <c r="K13" s="22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2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7" t="n"/>
      <c r="AI13" s="22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7" t="n"/>
      <c r="K14" s="23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3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7" t="n"/>
      <c r="AI14" s="23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7" t="n"/>
      <c r="K15" s="22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7" t="n"/>
      <c r="W15" s="22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7" t="n"/>
      <c r="AI15" s="22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7" t="n"/>
      <c r="K16" s="23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7" t="n"/>
      <c r="W16" s="23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7" t="n"/>
      <c r="AI16" s="23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7" t="n"/>
      <c r="K17" s="22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7" t="n"/>
      <c r="W17" s="22" t="n"/>
      <c r="X17" s="26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7" t="n"/>
      <c r="AI17" s="22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7" t="n"/>
      <c r="K18" s="23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7" t="n"/>
      <c r="W18" s="23" t="n"/>
      <c r="X18" s="26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7" t="n"/>
      <c r="AI18" s="23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7" t="n"/>
      <c r="K19" s="22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7" t="n"/>
      <c r="W19" s="22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7" t="n"/>
      <c r="AI19" s="22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7" t="n"/>
      <c r="K20" s="23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7" t="n"/>
      <c r="W20" s="23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7" t="n"/>
      <c r="AI20" s="23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Keep review questions and periodic review data aligned to the current controlled criteria set; do not embed unofficial rules in this support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9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6:BD6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2026-03-22T10:30:57Z</dcterms:modified>
</cp:coreProperties>
</file>