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5_CSRReg" sheetId="1" state="visible" r:id="rId1"/>
    <sheet xmlns:r="http://schemas.openxmlformats.org/officeDocument/2006/relationships" name="FRM125_CSRFlags" sheetId="2" state="veryHidden" r:id="rId2"/>
    <sheet xmlns:r="http://schemas.openxmlformats.org/officeDocument/2006/relationships" name="FRM12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'FRM125_CSRReg'!$1:$13</definedName>
    <definedName name="_xlnm.Print_Area" localSheetId="0">'FRM125_CSRReg'!$A$1:$BD$37</definedName>
    <definedName name="_xlnm.Print_Titles" localSheetId="1">'FRM125_CSRFlags'!$1:$11</definedName>
    <definedName name="_xlnm.Print_Area" localSheetId="1">'FRM125_CSRFlags'!$A$1:$BD$22</definedName>
    <definedName name="_xlnm.Print_Titles" localSheetId="2">'FRM125_Evidence'!$1:$6</definedName>
    <definedName name="_xlnm.Print_Area" localSheetId="2">'FRM125_Evidence'!$A$1:$BD$21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CSR 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Customer / Scope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Customer</t>
        </is>
      </c>
      <c r="D13" s="6" t="n"/>
      <c r="E13" s="6" t="n"/>
      <c r="F13" s="6" t="n"/>
      <c r="G13" s="6" t="n"/>
      <c r="H13" s="7" t="n"/>
      <c r="I13" s="20" t="inlineStr">
        <is>
          <t>CSR Source</t>
        </is>
      </c>
      <c r="J13" s="6" t="n"/>
      <c r="K13" s="6" t="n"/>
      <c r="L13" s="6" t="n"/>
      <c r="M13" s="7" t="n"/>
      <c r="N13" s="20" t="inlineStr">
        <is>
          <t>CSR Class</t>
        </is>
      </c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Risk Level</t>
        </is>
      </c>
      <c r="AL13" s="6" t="n"/>
      <c r="AM13" s="6" t="n"/>
      <c r="AN13" s="7" t="n"/>
      <c r="AO13" s="20" t="inlineStr">
        <is>
          <t>Due Date</t>
        </is>
      </c>
      <c r="AP13" s="6" t="n"/>
      <c r="AQ13" s="6" t="n"/>
      <c r="AR13" s="7" t="n"/>
      <c r="AS13" s="20" t="inlineStr">
        <is>
          <t>Status</t>
        </is>
      </c>
      <c r="AT13" s="6" t="n"/>
      <c r="AU13" s="6" t="n"/>
      <c r="AV13" s="7" t="n"/>
      <c r="AW13" s="20" t="inlineStr">
        <is>
          <t>Evidence Ref</t>
        </is>
      </c>
      <c r="AX13" s="6" t="n"/>
      <c r="AY13" s="6" t="n"/>
      <c r="AZ13" s="7" t="n"/>
      <c r="BA13" s="20" t="inlineStr">
        <is>
          <t>Closure Date</t>
        </is>
      </c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6" t="n"/>
      <c r="H14" s="27" t="n"/>
      <c r="I14" s="22" t="n"/>
      <c r="J14" s="26" t="n"/>
      <c r="K14" s="26" t="n"/>
      <c r="L14" s="26" t="n"/>
      <c r="M14" s="27" t="n"/>
      <c r="N14" s="22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7" t="n"/>
      <c r="AW14" s="22" t="n"/>
      <c r="AX14" s="26" t="n"/>
      <c r="AY14" s="26" t="n"/>
      <c r="AZ14" s="27" t="n"/>
      <c r="BA14" s="22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6" t="n"/>
      <c r="H15" s="27" t="n"/>
      <c r="I15" s="23" t="n"/>
      <c r="J15" s="26" t="n"/>
      <c r="K15" s="26" t="n"/>
      <c r="L15" s="26" t="n"/>
      <c r="M15" s="27" t="n"/>
      <c r="N15" s="23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7" t="n"/>
      <c r="AW15" s="23" t="n"/>
      <c r="AX15" s="26" t="n"/>
      <c r="AY15" s="26" t="n"/>
      <c r="AZ15" s="27" t="n"/>
      <c r="BA15" s="23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6" t="n"/>
      <c r="H16" s="27" t="n"/>
      <c r="I16" s="22" t="n"/>
      <c r="J16" s="26" t="n"/>
      <c r="K16" s="26" t="n"/>
      <c r="L16" s="26" t="n"/>
      <c r="M16" s="27" t="n"/>
      <c r="N16" s="22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7" t="n"/>
      <c r="AW16" s="22" t="n"/>
      <c r="AX16" s="26" t="n"/>
      <c r="AY16" s="26" t="n"/>
      <c r="AZ16" s="27" t="n"/>
      <c r="BA16" s="22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6" t="n"/>
      <c r="H17" s="27" t="n"/>
      <c r="I17" s="23" t="n"/>
      <c r="J17" s="26" t="n"/>
      <c r="K17" s="26" t="n"/>
      <c r="L17" s="26" t="n"/>
      <c r="M17" s="27" t="n"/>
      <c r="N17" s="23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7" t="n"/>
      <c r="AW17" s="23" t="n"/>
      <c r="AX17" s="26" t="n"/>
      <c r="AY17" s="26" t="n"/>
      <c r="AZ17" s="27" t="n"/>
      <c r="BA17" s="23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6" t="n"/>
      <c r="H18" s="27" t="n"/>
      <c r="I18" s="22" t="n"/>
      <c r="J18" s="26" t="n"/>
      <c r="K18" s="26" t="n"/>
      <c r="L18" s="26" t="n"/>
      <c r="M18" s="27" t="n"/>
      <c r="N18" s="22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7" t="n"/>
      <c r="AW18" s="22" t="n"/>
      <c r="AX18" s="26" t="n"/>
      <c r="AY18" s="26" t="n"/>
      <c r="AZ18" s="27" t="n"/>
      <c r="BA18" s="22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6" t="n"/>
      <c r="H19" s="27" t="n"/>
      <c r="I19" s="23" t="n"/>
      <c r="J19" s="26" t="n"/>
      <c r="K19" s="26" t="n"/>
      <c r="L19" s="26" t="n"/>
      <c r="M19" s="27" t="n"/>
      <c r="N19" s="23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7" t="n"/>
      <c r="AW19" s="23" t="n"/>
      <c r="AX19" s="26" t="n"/>
      <c r="AY19" s="26" t="n"/>
      <c r="AZ19" s="27" t="n"/>
      <c r="BA19" s="23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6" t="n"/>
      <c r="H20" s="27" t="n"/>
      <c r="I20" s="22" t="n"/>
      <c r="J20" s="26" t="n"/>
      <c r="K20" s="26" t="n"/>
      <c r="L20" s="26" t="n"/>
      <c r="M20" s="27" t="n"/>
      <c r="N20" s="22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7" t="n"/>
      <c r="AW20" s="22" t="n"/>
      <c r="AX20" s="26" t="n"/>
      <c r="AY20" s="26" t="n"/>
      <c r="AZ20" s="27" t="n"/>
      <c r="BA20" s="22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6" t="n"/>
      <c r="H21" s="27" t="n"/>
      <c r="I21" s="23" t="n"/>
      <c r="J21" s="26" t="n"/>
      <c r="K21" s="26" t="n"/>
      <c r="L21" s="26" t="n"/>
      <c r="M21" s="27" t="n"/>
      <c r="N21" s="23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7" t="n"/>
      <c r="AW21" s="23" t="n"/>
      <c r="AX21" s="26" t="n"/>
      <c r="AY21" s="26" t="n"/>
      <c r="AZ21" s="27" t="n"/>
      <c r="BA21" s="23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6" t="n"/>
      <c r="H22" s="27" t="n"/>
      <c r="I22" s="22" t="n"/>
      <c r="J22" s="26" t="n"/>
      <c r="K22" s="26" t="n"/>
      <c r="L22" s="26" t="n"/>
      <c r="M22" s="27" t="n"/>
      <c r="N22" s="22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7" t="n"/>
      <c r="AW22" s="22" t="n"/>
      <c r="AX22" s="26" t="n"/>
      <c r="AY22" s="26" t="n"/>
      <c r="AZ22" s="27" t="n"/>
      <c r="BA22" s="22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6" t="n"/>
      <c r="H23" s="27" t="n"/>
      <c r="I23" s="23" t="n"/>
      <c r="J23" s="26" t="n"/>
      <c r="K23" s="26" t="n"/>
      <c r="L23" s="26" t="n"/>
      <c r="M23" s="27" t="n"/>
      <c r="N23" s="23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7" t="n"/>
      <c r="AW23" s="23" t="n"/>
      <c r="AX23" s="26" t="n"/>
      <c r="AY23" s="26" t="n"/>
      <c r="AZ23" s="27" t="n"/>
      <c r="BA23" s="23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6" t="n"/>
      <c r="H24" s="27" t="n"/>
      <c r="I24" s="22" t="n"/>
      <c r="J24" s="26" t="n"/>
      <c r="K24" s="26" t="n"/>
      <c r="L24" s="26" t="n"/>
      <c r="M24" s="27" t="n"/>
      <c r="N24" s="22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7" t="n"/>
      <c r="AW24" s="22" t="n"/>
      <c r="AX24" s="26" t="n"/>
      <c r="AY24" s="26" t="n"/>
      <c r="AZ24" s="27" t="n"/>
      <c r="BA24" s="22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6" t="n"/>
      <c r="H25" s="27" t="n"/>
      <c r="I25" s="23" t="n"/>
      <c r="J25" s="26" t="n"/>
      <c r="K25" s="26" t="n"/>
      <c r="L25" s="26" t="n"/>
      <c r="M25" s="27" t="n"/>
      <c r="N25" s="23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7" t="n"/>
      <c r="AW25" s="23" t="n"/>
      <c r="AX25" s="26" t="n"/>
      <c r="AY25" s="26" t="n"/>
      <c r="AZ25" s="27" t="n"/>
      <c r="BA25" s="23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6" t="n"/>
      <c r="H26" s="27" t="n"/>
      <c r="I26" s="22" t="n"/>
      <c r="J26" s="26" t="n"/>
      <c r="K26" s="26" t="n"/>
      <c r="L26" s="26" t="n"/>
      <c r="M26" s="27" t="n"/>
      <c r="N26" s="22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7" t="n"/>
      <c r="AW26" s="22" t="n"/>
      <c r="AX26" s="26" t="n"/>
      <c r="AY26" s="26" t="n"/>
      <c r="AZ26" s="27" t="n"/>
      <c r="BA26" s="22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6" t="n"/>
      <c r="H27" s="27" t="n"/>
      <c r="I27" s="23" t="n"/>
      <c r="J27" s="26" t="n"/>
      <c r="K27" s="26" t="n"/>
      <c r="L27" s="26" t="n"/>
      <c r="M27" s="27" t="n"/>
      <c r="N27" s="23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7" t="n"/>
      <c r="AW27" s="23" t="n"/>
      <c r="AX27" s="26" t="n"/>
      <c r="AY27" s="26" t="n"/>
      <c r="AZ27" s="27" t="n"/>
      <c r="BA27" s="23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6" t="n"/>
      <c r="H28" s="27" t="n"/>
      <c r="I28" s="22" t="n"/>
      <c r="J28" s="26" t="n"/>
      <c r="K28" s="26" t="n"/>
      <c r="L28" s="26" t="n"/>
      <c r="M28" s="27" t="n"/>
      <c r="N28" s="22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7" t="n"/>
      <c r="AW28" s="22" t="n"/>
      <c r="AX28" s="26" t="n"/>
      <c r="AY28" s="26" t="n"/>
      <c r="AZ28" s="27" t="n"/>
      <c r="BA28" s="22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CSR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customer-specific requirement. Record the source, class, affected process, owner, risk level, due date and current status; do not dilute customer language into vague summaries.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C25:H25"/>
    <mergeCell ref="Z23:AF23"/>
    <mergeCell ref="AS19:AV19"/>
    <mergeCell ref="AK22:AN22"/>
    <mergeCell ref="A15:B15"/>
    <mergeCell ref="N26:R26"/>
    <mergeCell ref="AS28:AV28"/>
    <mergeCell ref="Z13:AF13"/>
    <mergeCell ref="AW22:AZ22"/>
    <mergeCell ref="AW2:BD2"/>
    <mergeCell ref="BA20:BD20"/>
    <mergeCell ref="N16:R16"/>
    <mergeCell ref="AW21:AZ21"/>
    <mergeCell ref="AG14:AJ14"/>
    <mergeCell ref="Z15:AF15"/>
    <mergeCell ref="AG23:AJ23"/>
    <mergeCell ref="Z24:AF24"/>
    <mergeCell ref="AS14:AV14"/>
    <mergeCell ref="AQ5:AV5"/>
    <mergeCell ref="AK23:AN23"/>
    <mergeCell ref="AW3:BD3"/>
    <mergeCell ref="BA21:BD21"/>
    <mergeCell ref="A27:B27"/>
    <mergeCell ref="AQ4:AV4"/>
    <mergeCell ref="A35:R35"/>
    <mergeCell ref="AO23:AR23"/>
    <mergeCell ref="Z27:AF27"/>
    <mergeCell ref="A6:BD6"/>
    <mergeCell ref="AW5:BD5"/>
    <mergeCell ref="AO13:AR13"/>
    <mergeCell ref="BA23:BD23"/>
    <mergeCell ref="C13:H13"/>
    <mergeCell ref="AK18:AN18"/>
    <mergeCell ref="I24:M24"/>
    <mergeCell ref="Z25:AF25"/>
    <mergeCell ref="N28:R28"/>
    <mergeCell ref="A17:B17"/>
    <mergeCell ref="AO15:AR15"/>
    <mergeCell ref="A22:B22"/>
    <mergeCell ref="C15:H15"/>
    <mergeCell ref="I17:M17"/>
    <mergeCell ref="S23:Y23"/>
    <mergeCell ref="AO24:AR24"/>
    <mergeCell ref="C24:H24"/>
    <mergeCell ref="AO18:AR18"/>
    <mergeCell ref="AG27:AJ27"/>
    <mergeCell ref="BA27:BD27"/>
    <mergeCell ref="S13:Y13"/>
    <mergeCell ref="AS27:AV27"/>
    <mergeCell ref="A19:B19"/>
    <mergeCell ref="BA18:BD18"/>
    <mergeCell ref="AG17:AJ17"/>
    <mergeCell ref="A28:B28"/>
    <mergeCell ref="Z17:AF17"/>
    <mergeCell ref="I19:M19"/>
    <mergeCell ref="AK20:AN20"/>
    <mergeCell ref="AS17:AV17"/>
    <mergeCell ref="C26:H26"/>
    <mergeCell ref="AK16:AN16"/>
    <mergeCell ref="S15:Y15"/>
    <mergeCell ref="L4:AP4"/>
    <mergeCell ref="S24:Y24"/>
    <mergeCell ref="AG19:AJ19"/>
    <mergeCell ref="C16:H16"/>
    <mergeCell ref="A32:J32"/>
    <mergeCell ref="A29:BD29"/>
    <mergeCell ref="AC31:AL31"/>
    <mergeCell ref="L1:AP3"/>
    <mergeCell ref="BA25:BD25"/>
    <mergeCell ref="AL35:BD35"/>
    <mergeCell ref="AQ2:AV2"/>
    <mergeCell ref="A31:J31"/>
    <mergeCell ref="AM10:BD10"/>
    <mergeCell ref="I22:M22"/>
    <mergeCell ref="I28:M28"/>
    <mergeCell ref="A1:K5"/>
    <mergeCell ref="N18:R18"/>
    <mergeCell ref="AS20:AV20"/>
    <mergeCell ref="A26:B26"/>
    <mergeCell ref="AK13:AN13"/>
    <mergeCell ref="N17:R17"/>
    <mergeCell ref="C19:H19"/>
    <mergeCell ref="I21:M21"/>
    <mergeCell ref="AW23:AZ23"/>
    <mergeCell ref="C28:H28"/>
    <mergeCell ref="Z26:AF26"/>
    <mergeCell ref="AS22:AV22"/>
    <mergeCell ref="A7:BD7"/>
    <mergeCell ref="AW13:AZ13"/>
    <mergeCell ref="AO28:AR28"/>
    <mergeCell ref="AG21:AJ21"/>
    <mergeCell ref="I14:M14"/>
    <mergeCell ref="Z16:AF16"/>
    <mergeCell ref="AK15:AN15"/>
    <mergeCell ref="N19:R19"/>
    <mergeCell ref="I23:M23"/>
    <mergeCell ref="AS21:AV21"/>
    <mergeCell ref="AK24:AN24"/>
    <mergeCell ref="A34:R34"/>
    <mergeCell ref="AW15:AZ15"/>
    <mergeCell ref="AM8:BD8"/>
    <mergeCell ref="S14:Y14"/>
    <mergeCell ref="BA13:BD13"/>
    <mergeCell ref="AW24:AZ24"/>
    <mergeCell ref="AO14:AR14"/>
    <mergeCell ref="S28:Y28"/>
    <mergeCell ref="C14:H14"/>
    <mergeCell ref="AW18:AZ18"/>
    <mergeCell ref="AK21:AN21"/>
    <mergeCell ref="Z18:AF18"/>
    <mergeCell ref="K30:AB30"/>
    <mergeCell ref="K9:AB9"/>
    <mergeCell ref="AK26:AN26"/>
    <mergeCell ref="A33:BD33"/>
    <mergeCell ref="L5:AP5"/>
    <mergeCell ref="AG16:AJ16"/>
    <mergeCell ref="BA15:BD15"/>
    <mergeCell ref="AW26:AZ26"/>
    <mergeCell ref="BA24:BD24"/>
    <mergeCell ref="S34:AK34"/>
    <mergeCell ref="AS16:AV16"/>
    <mergeCell ref="K11:AB11"/>
    <mergeCell ref="N20:R20"/>
    <mergeCell ref="AO26:AR26"/>
    <mergeCell ref="AC9:AL9"/>
    <mergeCell ref="AG18:AJ18"/>
    <mergeCell ref="BA26:BD26"/>
    <mergeCell ref="K32:AB32"/>
    <mergeCell ref="Z20:AF20"/>
    <mergeCell ref="I27:M27"/>
    <mergeCell ref="N22:R22"/>
    <mergeCell ref="AO25:AR25"/>
    <mergeCell ref="Z28:AF28"/>
    <mergeCell ref="AG28:AJ28"/>
    <mergeCell ref="BA16:BD16"/>
    <mergeCell ref="AC11:AL11"/>
    <mergeCell ref="AW27:AZ27"/>
    <mergeCell ref="S26:Y26"/>
    <mergeCell ref="K8:AB8"/>
    <mergeCell ref="AW4:BD4"/>
    <mergeCell ref="N21:R21"/>
    <mergeCell ref="I25:M25"/>
    <mergeCell ref="C27:H27"/>
    <mergeCell ref="AO27:AR27"/>
    <mergeCell ref="A30:J30"/>
    <mergeCell ref="AQ1:AV1"/>
    <mergeCell ref="S16:Y16"/>
    <mergeCell ref="AW17:AZ17"/>
    <mergeCell ref="AO17:AR17"/>
    <mergeCell ref="AG20:AJ20"/>
    <mergeCell ref="C17:H17"/>
    <mergeCell ref="S25:Y25"/>
    <mergeCell ref="N14:R14"/>
    <mergeCell ref="AM30:BD30"/>
    <mergeCell ref="AL34:BD34"/>
    <mergeCell ref="N23:R23"/>
    <mergeCell ref="AC32:AL32"/>
    <mergeCell ref="AK28:AN28"/>
    <mergeCell ref="A21:B21"/>
    <mergeCell ref="AW19:AZ19"/>
    <mergeCell ref="S18:Y18"/>
    <mergeCell ref="S27:Y27"/>
    <mergeCell ref="AG22:AJ22"/>
    <mergeCell ref="AW28:AZ28"/>
    <mergeCell ref="BA22:BD22"/>
    <mergeCell ref="A14:B14"/>
    <mergeCell ref="K10:AB10"/>
    <mergeCell ref="S17:Y17"/>
    <mergeCell ref="AW1:BD1"/>
    <mergeCell ref="A23:B23"/>
    <mergeCell ref="AW25:AZ25"/>
    <mergeCell ref="AK14:AN14"/>
    <mergeCell ref="BA28:BD28"/>
    <mergeCell ref="AW14:AZ14"/>
    <mergeCell ref="AC8:AL8"/>
    <mergeCell ref="I13:M13"/>
    <mergeCell ref="AO20:AR20"/>
    <mergeCell ref="C20:H20"/>
    <mergeCell ref="N27:R27"/>
    <mergeCell ref="AC10:AL10"/>
    <mergeCell ref="BA14:BD14"/>
    <mergeCell ref="AG13:AJ13"/>
    <mergeCell ref="AQ3:AV3"/>
    <mergeCell ref="AS23:AV23"/>
    <mergeCell ref="A24:B24"/>
    <mergeCell ref="A8:J8"/>
    <mergeCell ref="I15:M15"/>
    <mergeCell ref="AO22:AR22"/>
    <mergeCell ref="AS13:AV13"/>
    <mergeCell ref="C22:H22"/>
    <mergeCell ref="N25:R25"/>
    <mergeCell ref="S20:Y20"/>
    <mergeCell ref="AG15:AJ15"/>
    <mergeCell ref="AW16:AZ16"/>
    <mergeCell ref="AM9:BD9"/>
    <mergeCell ref="A10:J10"/>
    <mergeCell ref="AO21:AR21"/>
    <mergeCell ref="C21:H21"/>
    <mergeCell ref="AG24:AJ24"/>
    <mergeCell ref="Z19:AF19"/>
    <mergeCell ref="AS15:AV15"/>
    <mergeCell ref="I26:M26"/>
    <mergeCell ref="K31:AB31"/>
    <mergeCell ref="S35:AK35"/>
    <mergeCell ref="AS24:AV24"/>
    <mergeCell ref="A16:B16"/>
    <mergeCell ref="AK27:AN27"/>
    <mergeCell ref="AS18:AV18"/>
    <mergeCell ref="S22:Y22"/>
    <mergeCell ref="A25:B25"/>
    <mergeCell ref="A9:J9"/>
    <mergeCell ref="I16:M16"/>
    <mergeCell ref="AM11:BD11"/>
    <mergeCell ref="AG26:AJ26"/>
    <mergeCell ref="AK17:AN17"/>
    <mergeCell ref="C23:H23"/>
    <mergeCell ref="AS26:AV26"/>
    <mergeCell ref="A18:B18"/>
    <mergeCell ref="S21:Y21"/>
    <mergeCell ref="AO16:AR16"/>
    <mergeCell ref="A11:J11"/>
    <mergeCell ref="I18:M18"/>
    <mergeCell ref="AG25:AJ25"/>
    <mergeCell ref="AM31:BD31"/>
    <mergeCell ref="AK19:AN19"/>
    <mergeCell ref="BA17:BD17"/>
    <mergeCell ref="AS25:AV25"/>
    <mergeCell ref="C18:H18"/>
    <mergeCell ref="AK25:AN25"/>
    <mergeCell ref="N13:R13"/>
    <mergeCell ref="AC30:AL30"/>
    <mergeCell ref="AO19:AR19"/>
    <mergeCell ref="A37:BD37"/>
    <mergeCell ref="Z22:AF22"/>
    <mergeCell ref="AM32:BD32"/>
    <mergeCell ref="A20:B20"/>
    <mergeCell ref="A12:BD12"/>
    <mergeCell ref="BA19:BD19"/>
    <mergeCell ref="I20:M20"/>
    <mergeCell ref="N15:R15"/>
    <mergeCell ref="Z21:AF21"/>
    <mergeCell ref="N24:R24"/>
    <mergeCell ref="A13:B13"/>
    <mergeCell ref="AW20:AZ20"/>
    <mergeCell ref="S19:Y19"/>
    <mergeCell ref="Z14:AF14"/>
  </mergeCells>
  <dataValidations count="47">
    <dataValidation sqref="N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4:AN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5:AN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6:AN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7:AN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8:AN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19:AN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2:AN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3:AN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4:AN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5:AN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6:AN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7:AN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N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AK28:AN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CSR CLASSIFICATION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CSR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Customer CSR register bridges Pack C governance to Pack A contract / engineering controls and Pack B quality / packaging / cleanliness obligations.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CSR FLAG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Flag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7" t="n"/>
      <c r="M12" s="20" t="inlineStr">
        <is>
          <t>Meaning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7" t="n"/>
      <c r="Y12" s="20" t="inlineStr">
        <is>
          <t>Trigger</t>
        </is>
      </c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7" t="n"/>
      <c r="AJ12" s="20" t="inlineStr">
        <is>
          <t>Owner</t>
        </is>
      </c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0" t="inlineStr">
        <is>
          <t>Response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6" t="n"/>
      <c r="L13" s="27" t="n"/>
      <c r="M13" s="22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7" t="n"/>
      <c r="Y13" s="22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7" t="n"/>
      <c r="AJ13" s="22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7" t="n"/>
      <c r="AT13" s="22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7" t="n"/>
      <c r="M14" s="23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7" t="n"/>
      <c r="Y14" s="23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7" t="n"/>
      <c r="AJ14" s="23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7" t="n"/>
      <c r="AT14" s="23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6" t="n"/>
      <c r="L15" s="27" t="n"/>
      <c r="M15" s="22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7" t="n"/>
      <c r="Y15" s="22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7" t="n"/>
      <c r="AJ15" s="22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7" t="n"/>
      <c r="AT15" s="22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6" t="n"/>
      <c r="L16" s="27" t="n"/>
      <c r="M16" s="23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7" t="n"/>
      <c r="Y16" s="23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7" t="n"/>
      <c r="AJ16" s="23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7" t="n"/>
      <c r="AT16" s="23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7" t="n"/>
      <c r="M17" s="22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7" t="n"/>
      <c r="Y17" s="22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7" t="n"/>
      <c r="AJ17" s="22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7" t="n"/>
      <c r="AT17" s="22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7" t="n"/>
      <c r="M18" s="23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7" t="n"/>
      <c r="Y18" s="23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7" t="n"/>
      <c r="AJ18" s="23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7" t="n"/>
      <c r="AT18" s="23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7" t="n"/>
      <c r="M19" s="22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7" t="n"/>
      <c r="Y19" s="22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7" t="n"/>
      <c r="AJ19" s="22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7" t="n"/>
      <c r="AT19" s="22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7" t="n"/>
      <c r="M20" s="23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7" t="n"/>
      <c r="Y20" s="23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7" t="n"/>
      <c r="AJ20" s="23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7" t="n"/>
      <c r="AT20" s="23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AJ15:AS15"/>
    <mergeCell ref="L4:AP4"/>
    <mergeCell ref="A16:L16"/>
    <mergeCell ref="A22:BD22"/>
    <mergeCell ref="AQ3:AV3"/>
    <mergeCell ref="A8:J8"/>
    <mergeCell ref="AT17:BD17"/>
    <mergeCell ref="AT13:BD13"/>
    <mergeCell ref="M20:X20"/>
    <mergeCell ref="AW2:BD2"/>
    <mergeCell ref="AT16:BD16"/>
    <mergeCell ref="L1:AP3"/>
    <mergeCell ref="M13:X13"/>
    <mergeCell ref="Y15:AI15"/>
    <mergeCell ref="A18:L18"/>
    <mergeCell ref="AJ20:AS20"/>
    <mergeCell ref="A10:J10"/>
    <mergeCell ref="K8:BD8"/>
    <mergeCell ref="A12:L12"/>
    <mergeCell ref="AQ2:AV2"/>
    <mergeCell ref="M12:X12"/>
    <mergeCell ref="M16:X16"/>
    <mergeCell ref="AJ16:AS16"/>
    <mergeCell ref="M15:X15"/>
    <mergeCell ref="AT18:BD18"/>
    <mergeCell ref="AW4:BD4"/>
    <mergeCell ref="AQ5:AV5"/>
    <mergeCell ref="A9:J9"/>
    <mergeCell ref="AT12:BD12"/>
    <mergeCell ref="AW3:BD3"/>
    <mergeCell ref="A11:BD11"/>
    <mergeCell ref="AQ1:AV1"/>
    <mergeCell ref="A14:L14"/>
    <mergeCell ref="M18:X18"/>
    <mergeCell ref="A17:L17"/>
    <mergeCell ref="Y20:AI20"/>
    <mergeCell ref="A1:K5"/>
    <mergeCell ref="AT14:BD14"/>
    <mergeCell ref="AJ12:AS12"/>
    <mergeCell ref="AQ4:AV4"/>
    <mergeCell ref="Y14:AI14"/>
    <mergeCell ref="K10:BD10"/>
    <mergeCell ref="AT20:BD20"/>
    <mergeCell ref="M17:X17"/>
    <mergeCell ref="Y19:AI19"/>
    <mergeCell ref="A20:L20"/>
    <mergeCell ref="A6:BD6"/>
    <mergeCell ref="AW5:BD5"/>
    <mergeCell ref="Y17:AI17"/>
    <mergeCell ref="A19:L19"/>
    <mergeCell ref="A7:BD7"/>
    <mergeCell ref="M14:X14"/>
    <mergeCell ref="AJ14:AS14"/>
    <mergeCell ref="Y16:AI16"/>
    <mergeCell ref="A13:L13"/>
    <mergeCell ref="AJ17:AS17"/>
    <mergeCell ref="M19:X19"/>
    <mergeCell ref="AT19:BD19"/>
    <mergeCell ref="AW1:BD1"/>
    <mergeCell ref="AT15:BD15"/>
    <mergeCell ref="K9:BD9"/>
    <mergeCell ref="Y13:AI13"/>
    <mergeCell ref="Y18:AI18"/>
    <mergeCell ref="A15:L15"/>
    <mergeCell ref="AJ19:AS19"/>
    <mergeCell ref="Y12:AI12"/>
    <mergeCell ref="AJ13:AS13"/>
    <mergeCell ref="AJ18:AS18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CUSTOMER CSR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FRM-125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2026-03-20T10:19:22Z</dcterms:created>
  <dcterms:modified xmlns:dcterms="http://purl.org/dc/terms/" xmlns:xsi="http://www.w3.org/2001/XMLSchema-instance" xsi:type="dcterms:W3CDTF">2026-03-22T10:31:01Z</dcterms:modified>
</cp:coreProperties>
</file>