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Date-Time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Severity And Owner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Notes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21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24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Equipment / Supplier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IT / Data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4" t="inlineStr">
        <is>
          <t>Customer Communication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Regulatory / External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21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24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Recovery Milestones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Restart Criteria / Escalation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disruption record + recovery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Live disruption event only; lessons learned and strategic decisions stay elsewhere.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9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9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9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9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6" t="n"/>
      <c r="H13" s="41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2" t="n"/>
      <c r="X13" s="35" t="n"/>
      <c r="Y13" s="35" t="n"/>
      <c r="Z13" s="35" t="n"/>
      <c r="AA13" s="35" t="n"/>
      <c r="AB13" s="35" t="n"/>
      <c r="AC13" s="35" t="n"/>
      <c r="AD13" s="36" t="n"/>
      <c r="AE13" s="41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6" t="n"/>
      <c r="AU13" s="41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43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41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43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41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6" t="n"/>
      <c r="H18" s="43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2" t="n"/>
      <c r="X18" s="35" t="n"/>
      <c r="Y18" s="35" t="n"/>
      <c r="Z18" s="35" t="n"/>
      <c r="AA18" s="35" t="n"/>
      <c r="AB18" s="35" t="n"/>
      <c r="AC18" s="35" t="n"/>
      <c r="AD18" s="36" t="n"/>
      <c r="AE18" s="43" t="n"/>
      <c r="AF18" s="35" t="n"/>
      <c r="AG18" s="35" t="n"/>
      <c r="AH18" s="35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5" t="n"/>
      <c r="AS18" s="35" t="n"/>
      <c r="AT18" s="36" t="n"/>
      <c r="AU18" s="43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2026-03-22T10:31:09Z</dcterms:modified>
</cp:coreProperties>
</file>