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1" customWidth="1" min="4" max="4"/>
    <col width="18" customWidth="1" min="5" max="5"/>
    <col width="10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 ht="20" customHeight="1">
      <c r="A1" s="336" t="inlineStr">
        <is>
          <t>Calibration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Event Date</t>
        </is>
      </c>
      <c r="C6" s="295" t="inlineStr">
        <is>
          <t>Equipment ID</t>
        </is>
      </c>
      <c r="D6" s="295" t="inlineStr">
        <is>
          <t>Cal Source</t>
        </is>
      </c>
      <c r="E6" s="295" t="inlineStr">
        <is>
          <t>Cert / Result</t>
        </is>
      </c>
      <c r="F6" s="295" t="inlineStr">
        <is>
          <t>Next Due</t>
        </is>
      </c>
      <c r="G6" s="295" t="inlineStr">
        <is>
          <t>Status</t>
        </is>
      </c>
      <c r="H6" s="295" t="inlineStr">
        <is>
          <t>Use Stop (Y/N)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CAL_LOG.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Calibration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Calibration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User / Location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Calibration Source / Due Date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Next Due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inlineStr">
        <is>
          <t>Method / Acceptance Ref</t>
        </is>
      </c>
      <c r="K12" s="292" t="n"/>
      <c r="AC12" s="293" t="inlineStr">
        <is>
          <t>Affected Job Ref</t>
        </is>
      </c>
      <c r="AM12" s="294" t="n"/>
    </row>
    <row r="13" ht="17" customHeight="1">
      <c r="A13" s="284" t="inlineStr">
        <is>
          <t xml:space="preserve">  2. REVIEW SNAPSHOT / LIVE ENTRY ON CAL_DATA_LOG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Event Date</t>
        </is>
      </c>
      <c r="D14" s="285" t="n"/>
      <c r="E14" s="285" t="n"/>
      <c r="F14" s="285" t="n"/>
      <c r="G14" s="286" t="n"/>
      <c r="H14" s="295" t="inlineStr">
        <is>
          <t>Equipment ID</t>
        </is>
      </c>
      <c r="I14" s="285" t="n"/>
      <c r="J14" s="285" t="n"/>
      <c r="K14" s="285" t="n"/>
      <c r="L14" s="286" t="n"/>
      <c r="M14" s="295" t="inlineStr">
        <is>
          <t>Cal Source</t>
        </is>
      </c>
      <c r="N14" s="285" t="n"/>
      <c r="O14" s="285" t="n"/>
      <c r="P14" s="285" t="n"/>
      <c r="Q14" s="286" t="n"/>
      <c r="R14" s="295" t="inlineStr">
        <is>
          <t>Cert / Result</t>
        </is>
      </c>
      <c r="S14" s="285" t="n"/>
      <c r="T14" s="285" t="n"/>
      <c r="U14" s="285" t="n"/>
      <c r="V14" s="286" t="n"/>
      <c r="W14" s="295" t="inlineStr">
        <is>
          <t>Next Due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Use Stop (Y/N)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Failed / Overdue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VERIFIED</t>
        </is>
      </c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SOP-601</t>
        </is>
      </c>
      <c r="B7" s="297" t="inlineStr">
        <is>
          <t>SOP-601 — Hiệu chuẩn và kiểm soát dụng cụ đo | HESEM QMS</t>
        </is>
      </c>
      <c r="C7" s="297" t="inlineStr">
        <is>
          <t>qms.hesem.com.vn/03-Tai-Lieu-Van-Hanh/01-SOPs/06-SOP-600/sop-601-calibration-and-gage-control.html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s="296" t="inlineStr">
        <is>
          <t>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Calibration / QA file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t="inlineStr">
        <is>
          <t>SOP-601</t>
        </is>
      </c>
      <c r="B7" t="inlineStr">
        <is>
          <t>SOP-601 — Hiệu chuẩn và kiểm soát dụng cụ đo | HESEM QMS</t>
        </is>
      </c>
      <c r="C7" t="inlineStr">
        <is>
          <t>qms.hesem.com.vn/03-Tai-Lieu-Van-Hanh/01-SOPs/06-SOP-600/sop-601-calibration-and-gage-control.html</t>
        </is>
      </c>
    </row>
    <row r="8" ht="20" customHeight="1">
      <c r="A8" t="inlineStr">
        <is>
          <t>WI-602</t>
        </is>
      </c>
      <c r="B8" t="inlineStr">
        <is>
          <t>WI-602 — Kiểm trước khi dùng dụng cụ đo, trạng thái CAL và xử lý nghi ngờ</t>
        </is>
      </c>
      <c r="C8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2026-03-22T10:31:39Z</dcterms:modified>
</cp:coreProperties>
</file>