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Problem Statement / Escape / Scope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  <c r="T12" s="271" t="n"/>
      <c r="U12" s="271" t="n"/>
      <c r="V12" s="271" t="n"/>
      <c r="W12" s="271" t="n"/>
      <c r="X12" s="271" t="n"/>
      <c r="Y12" s="271" t="n"/>
      <c r="Z12" s="271" t="n"/>
      <c r="AA12" s="271" t="n"/>
      <c r="AB12" s="271" t="n"/>
      <c r="AC12" s="271" t="n"/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1" t="n"/>
      <c r="AM12" s="271" t="n"/>
      <c r="AN12" s="271" t="n"/>
      <c r="AO12" s="271" t="n"/>
      <c r="AP12" s="271" t="n"/>
      <c r="AQ12" s="271" t="n"/>
      <c r="AR12" s="271" t="n"/>
      <c r="AS12" s="271" t="n"/>
      <c r="AT12" s="271" t="n"/>
      <c r="AU12" s="271" t="n"/>
      <c r="AV12" s="271" t="n"/>
      <c r="AW12" s="271" t="n"/>
      <c r="AX12" s="271" t="n"/>
      <c r="AY12" s="271" t="n"/>
      <c r="AZ12" s="271" t="n"/>
      <c r="BA12" s="271" t="n"/>
      <c r="BB12" s="271" t="n"/>
      <c r="BC12" s="271" t="n"/>
      <c r="BD12" s="272" t="n"/>
    </row>
    <row r="13" ht="20" customHeight="1">
      <c r="A13" s="291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6" t="n"/>
    </row>
    <row r="15" ht="20" customHeight="1">
      <c r="A15" s="287" t="inlineStr">
        <is>
          <t>Team / Immediate Containment Summary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2" t="n"/>
    </row>
    <row r="16" ht="20" customHeight="1">
      <c r="A16" s="291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3" t="n"/>
      <c r="AA16" s="323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326" t="n"/>
    </row>
    <row r="18" ht="4" customHeight="1">
      <c r="A18" s="293" t="n"/>
      <c r="K18" s="294" t="n"/>
      <c r="AC18" s="295" t="n"/>
      <c r="AM18" s="296" t="n"/>
    </row>
    <row r="19" ht="17" customHeight="1">
      <c r="A19" s="284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287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2" t="n"/>
    </row>
    <row r="21" ht="20" customHeight="1">
      <c r="A21" s="291" t="n"/>
      <c r="B21" s="323" t="n"/>
      <c r="C21" s="323" t="n"/>
      <c r="D21" s="323" t="n"/>
      <c r="E21" s="323" t="n"/>
      <c r="F21" s="323" t="n"/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3" t="n"/>
      <c r="AA21" s="323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3" t="n"/>
      <c r="AR21" s="323" t="n"/>
      <c r="AS21" s="323" t="n"/>
      <c r="AT21" s="323" t="n"/>
      <c r="AU21" s="323" t="n"/>
      <c r="AV21" s="323" t="n"/>
      <c r="AW21" s="323" t="n"/>
      <c r="AX21" s="323" t="n"/>
      <c r="AY21" s="323" t="n"/>
      <c r="AZ21" s="323" t="n"/>
      <c r="BA21" s="323" t="n"/>
      <c r="BB21" s="323" t="n"/>
      <c r="BC21" s="323" t="n"/>
      <c r="BD21" s="324" t="n"/>
    </row>
    <row r="22" ht="20" customHeight="1">
      <c r="A22" s="32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326" t="n"/>
    </row>
    <row r="23" ht="20" customHeight="1">
      <c r="A23" s="287" t="inlineStr">
        <is>
          <t>Corrective / Preventive Action Summary</t>
        </is>
      </c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  <c r="T23" s="271" t="n"/>
      <c r="U23" s="271" t="n"/>
      <c r="V23" s="271" t="n"/>
      <c r="W23" s="271" t="n"/>
      <c r="X23" s="271" t="n"/>
      <c r="Y23" s="271" t="n"/>
      <c r="Z23" s="271" t="n"/>
      <c r="AA23" s="271" t="n"/>
      <c r="AB23" s="271" t="n"/>
      <c r="AC23" s="271" t="n"/>
      <c r="AD23" s="271" t="n"/>
      <c r="AE23" s="271" t="n"/>
      <c r="AF23" s="271" t="n"/>
      <c r="AG23" s="271" t="n"/>
      <c r="AH23" s="271" t="n"/>
      <c r="AI23" s="271" t="n"/>
      <c r="AJ23" s="271" t="n"/>
      <c r="AK23" s="271" t="n"/>
      <c r="AL23" s="271" t="n"/>
      <c r="AM23" s="271" t="n"/>
      <c r="AN23" s="271" t="n"/>
      <c r="AO23" s="271" t="n"/>
      <c r="AP23" s="271" t="n"/>
      <c r="AQ23" s="271" t="n"/>
      <c r="AR23" s="271" t="n"/>
      <c r="AS23" s="271" t="n"/>
      <c r="AT23" s="271" t="n"/>
      <c r="AU23" s="271" t="n"/>
      <c r="AV23" s="271" t="n"/>
      <c r="AW23" s="271" t="n"/>
      <c r="AX23" s="271" t="n"/>
      <c r="AY23" s="271" t="n"/>
      <c r="AZ23" s="271" t="n"/>
      <c r="BA23" s="271" t="n"/>
      <c r="BB23" s="271" t="n"/>
      <c r="BC23" s="271" t="n"/>
      <c r="BD23" s="272" t="n"/>
    </row>
    <row r="24" ht="20" customHeight="1">
      <c r="A24" s="291" t="n"/>
      <c r="B24" s="323" t="n"/>
      <c r="C24" s="323" t="n"/>
      <c r="D24" s="323" t="n"/>
      <c r="E24" s="323" t="n"/>
      <c r="F24" s="323" t="n"/>
      <c r="G24" s="323" t="n"/>
      <c r="H24" s="323" t="n"/>
      <c r="I24" s="323" t="n"/>
      <c r="J24" s="323" t="n"/>
      <c r="K24" s="323" t="n"/>
      <c r="L24" s="323" t="n"/>
      <c r="M24" s="323" t="n"/>
      <c r="N24" s="323" t="n"/>
      <c r="O24" s="323" t="n"/>
      <c r="P24" s="323" t="n"/>
      <c r="Q24" s="323" t="n"/>
      <c r="R24" s="323" t="n"/>
      <c r="S24" s="323" t="n"/>
      <c r="T24" s="323" t="n"/>
      <c r="U24" s="323" t="n"/>
      <c r="V24" s="323" t="n"/>
      <c r="W24" s="323" t="n"/>
      <c r="X24" s="323" t="n"/>
      <c r="Y24" s="323" t="n"/>
      <c r="Z24" s="323" t="n"/>
      <c r="AA24" s="323" t="n"/>
      <c r="AB24" s="323" t="n"/>
      <c r="AC24" s="323" t="n"/>
      <c r="AD24" s="323" t="n"/>
      <c r="AE24" s="323" t="n"/>
      <c r="AF24" s="323" t="n"/>
      <c r="AG24" s="323" t="n"/>
      <c r="AH24" s="323" t="n"/>
      <c r="AI24" s="323" t="n"/>
      <c r="AJ24" s="323" t="n"/>
      <c r="AK24" s="323" t="n"/>
      <c r="AL24" s="323" t="n"/>
      <c r="AM24" s="323" t="n"/>
      <c r="AN24" s="323" t="n"/>
      <c r="AO24" s="323" t="n"/>
      <c r="AP24" s="323" t="n"/>
      <c r="AQ24" s="323" t="n"/>
      <c r="AR24" s="323" t="n"/>
      <c r="AS24" s="323" t="n"/>
      <c r="AT24" s="323" t="n"/>
      <c r="AU24" s="323" t="n"/>
      <c r="AV24" s="323" t="n"/>
      <c r="AW24" s="323" t="n"/>
      <c r="AX24" s="323" t="n"/>
      <c r="AY24" s="323" t="n"/>
      <c r="AZ24" s="323" t="n"/>
      <c r="BA24" s="323" t="n"/>
      <c r="BB24" s="323" t="n"/>
      <c r="BC24" s="323" t="n"/>
      <c r="BD24" s="324" t="n"/>
    </row>
    <row r="25" ht="20" customHeight="1">
      <c r="A25" s="32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326" t="n"/>
    </row>
    <row r="26" ht="20" customHeight="1">
      <c r="A26" s="287" t="inlineStr">
        <is>
          <t>Action Status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Effectiveness Status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4" customHeight="1">
      <c r="A27" s="298" t="n"/>
      <c r="D27" s="299" t="n"/>
      <c r="H27" s="300" t="n"/>
      <c r="AA27" s="301" t="n"/>
      <c r="AR27" s="302" t="n"/>
      <c r="AX27" s="302" t="n"/>
      <c r="BB27" s="303" t="n"/>
    </row>
    <row r="28" ht="17" customHeight="1">
      <c r="A28" s="284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2" t="n"/>
    </row>
    <row r="30" ht="20" customHeight="1">
      <c r="A30" s="291" t="n"/>
      <c r="B30" s="323" t="n"/>
      <c r="C30" s="323" t="n"/>
      <c r="D30" s="323" t="n"/>
      <c r="E30" s="323" t="n"/>
      <c r="F30" s="323" t="n"/>
      <c r="G30" s="323" t="n"/>
      <c r="H30" s="323" t="n"/>
      <c r="I30" s="323" t="n"/>
      <c r="J30" s="323" t="n"/>
      <c r="K30" s="323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3" t="n"/>
      <c r="AC30" s="323" t="n"/>
      <c r="AD30" s="323" t="n"/>
      <c r="AE30" s="323" t="n"/>
      <c r="AF30" s="323" t="n"/>
      <c r="AG30" s="323" t="n"/>
      <c r="AH30" s="323" t="n"/>
      <c r="AI30" s="323" t="n"/>
      <c r="AJ30" s="323" t="n"/>
      <c r="AK30" s="323" t="n"/>
      <c r="AL30" s="323" t="n"/>
      <c r="AM30" s="323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4" t="n"/>
    </row>
    <row r="31" ht="20" customHeight="1">
      <c r="A31" s="32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326" t="n"/>
    </row>
    <row r="32" ht="20" customHeight="1">
      <c r="A32" s="287" t="inlineStr">
        <is>
          <t>Systemic Prevention / Document / Training Updates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1" t="n"/>
      <c r="AK32" s="271" t="n"/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2" t="n"/>
    </row>
    <row r="33" ht="20" customHeight="1">
      <c r="A33" s="29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4" t="n"/>
    </row>
    <row r="34" ht="20" customHeight="1">
      <c r="A34" s="32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326" t="n"/>
    </row>
    <row r="35" ht="4" customHeight="1">
      <c r="A35" s="298" t="n"/>
      <c r="D35" s="305" t="n"/>
      <c r="R35" s="305" t="n"/>
      <c r="AI35" s="302" t="n"/>
      <c r="AP35" s="302" t="n"/>
      <c r="AW35" s="302" t="n"/>
      <c r="BA35" s="306" t="n"/>
    </row>
    <row r="36" ht="17" customHeight="1">
      <c r="A36" s="284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0" customHeight="1">
      <c r="A37" s="287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289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0" customHeight="1">
      <c r="A38" s="287" t="inlineStr">
        <is>
          <t>Approved by</t>
        </is>
      </c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2" t="n"/>
      <c r="K38" s="288" t="n"/>
      <c r="L38" s="320" t="n"/>
      <c r="M38" s="320" t="n"/>
      <c r="N38" s="320" t="n"/>
      <c r="O38" s="320" t="n"/>
      <c r="P38" s="320" t="n"/>
      <c r="Q38" s="320" t="n"/>
      <c r="R38" s="320" t="n"/>
      <c r="S38" s="320" t="n"/>
      <c r="T38" s="320" t="n"/>
      <c r="U38" s="320" t="n"/>
      <c r="V38" s="320" t="n"/>
      <c r="W38" s="320" t="n"/>
      <c r="X38" s="320" t="n"/>
      <c r="Y38" s="320" t="n"/>
      <c r="Z38" s="320" t="n"/>
      <c r="AA38" s="320" t="n"/>
      <c r="AB38" s="321" t="n"/>
      <c r="AC38" s="289" t="inlineStr">
        <is>
          <t>Closeout Status</t>
        </is>
      </c>
      <c r="AD38" s="271" t="n"/>
      <c r="AE38" s="271" t="n"/>
      <c r="AF38" s="271" t="n"/>
      <c r="AG38" s="271" t="n"/>
      <c r="AH38" s="271" t="n"/>
      <c r="AI38" s="271" t="n"/>
      <c r="AJ38" s="271" t="n"/>
      <c r="AK38" s="271" t="n"/>
      <c r="AL38" s="272" t="n"/>
      <c r="AM38" s="290" t="n"/>
      <c r="AN38" s="320" t="n"/>
      <c r="AO38" s="320" t="n"/>
      <c r="AP38" s="320" t="n"/>
      <c r="AQ38" s="320" t="n"/>
      <c r="AR38" s="320" t="n"/>
      <c r="AS38" s="320" t="n"/>
      <c r="AT38" s="320" t="n"/>
      <c r="AU38" s="320" t="n"/>
      <c r="AV38" s="320" t="n"/>
      <c r="AW38" s="320" t="n"/>
      <c r="AX38" s="320" t="n"/>
      <c r="AY38" s="320" t="n"/>
      <c r="AZ38" s="320" t="n"/>
      <c r="BA38" s="320" t="n"/>
      <c r="BB38" s="320" t="n"/>
      <c r="BC38" s="320" t="n"/>
      <c r="BD38" s="322" t="n"/>
    </row>
    <row r="39" ht="4" customHeight="1">
      <c r="A39" s="307" t="n"/>
      <c r="D39" s="294" t="n"/>
      <c r="R39" s="294" t="n"/>
      <c r="AI39" s="308" t="n"/>
      <c r="AP39" s="308" t="n"/>
      <c r="AW39" s="308" t="n"/>
      <c r="BA39" s="309" t="n"/>
    </row>
    <row r="40" ht="17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327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285" t="n"/>
      <c r="N41" s="285" t="n"/>
      <c r="O41" s="285" t="n"/>
      <c r="P41" s="285" t="n"/>
      <c r="Q41" s="285" t="n"/>
      <c r="R41" s="286" t="n"/>
      <c r="S41" s="51" t="inlineStr">
        <is>
          <t>Reviewed by</t>
        </is>
      </c>
      <c r="T41" s="285" t="n"/>
      <c r="U41" s="285" t="n"/>
      <c r="V41" s="285" t="n"/>
      <c r="W41" s="285" t="n"/>
      <c r="X41" s="285" t="n"/>
      <c r="Y41" s="285" t="n"/>
      <c r="Z41" s="285" t="n"/>
      <c r="AA41" s="285" t="n"/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310" t="inlineStr">
        <is>
          <t>Approved by</t>
        </is>
      </c>
      <c r="AL41" s="285" t="n"/>
      <c r="AM41" s="285" t="n"/>
      <c r="AN41" s="285" t="n"/>
      <c r="AO41" s="285" t="n"/>
      <c r="AP41" s="285" t="n"/>
      <c r="AQ41" s="285" t="n"/>
      <c r="AR41" s="285" t="n"/>
      <c r="AS41" s="285" t="n"/>
      <c r="AT41" s="285" t="n"/>
      <c r="AU41" s="285" t="n"/>
      <c r="AV41" s="285" t="n"/>
      <c r="AW41" s="285" t="n"/>
      <c r="AX41" s="285" t="n"/>
      <c r="AY41" s="285" t="n"/>
      <c r="AZ41" s="285" t="n"/>
      <c r="BA41" s="285" t="n"/>
      <c r="BB41" s="285" t="n"/>
      <c r="BC41" s="285" t="n"/>
      <c r="BD41" s="286" t="n"/>
    </row>
    <row r="42" ht="26" customHeight="1">
      <c r="A42" s="311" t="inlineStr">
        <is>
          <t>Name / Signature / Date</t>
        </is>
      </c>
      <c r="B42" s="323" t="n"/>
      <c r="C42" s="323" t="n"/>
      <c r="D42" s="323" t="n"/>
      <c r="E42" s="323" t="n"/>
      <c r="F42" s="323" t="n"/>
      <c r="G42" s="323" t="n"/>
      <c r="H42" s="323" t="n"/>
      <c r="I42" s="323" t="n"/>
      <c r="J42" s="323" t="n"/>
      <c r="K42" s="323" t="n"/>
      <c r="L42" s="323" t="n"/>
      <c r="M42" s="323" t="n"/>
      <c r="N42" s="323" t="n"/>
      <c r="O42" s="323" t="n"/>
      <c r="P42" s="323" t="n"/>
      <c r="Q42" s="323" t="n"/>
      <c r="R42" s="328" t="n"/>
      <c r="S42" s="311" t="inlineStr">
        <is>
          <t>Name / Signature / Date</t>
        </is>
      </c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3" t="n"/>
      <c r="AI42" s="323" t="n"/>
      <c r="AJ42" s="328" t="n"/>
      <c r="AK42" s="311" t="inlineStr">
        <is>
          <t>Name / Signature / Date</t>
        </is>
      </c>
      <c r="AL42" s="323" t="n"/>
      <c r="AM42" s="323" t="n"/>
      <c r="AN42" s="323" t="n"/>
      <c r="AO42" s="323" t="n"/>
      <c r="AP42" s="323" t="n"/>
      <c r="AQ42" s="323" t="n"/>
      <c r="AR42" s="323" t="n"/>
      <c r="AS42" s="323" t="n"/>
      <c r="AT42" s="323" t="n"/>
      <c r="AU42" s="323" t="n"/>
      <c r="AV42" s="323" t="n"/>
      <c r="AW42" s="323" t="n"/>
      <c r="AX42" s="323" t="n"/>
      <c r="AY42" s="323" t="n"/>
      <c r="AZ42" s="323" t="n"/>
      <c r="BA42" s="323" t="n"/>
      <c r="BB42" s="323" t="n"/>
      <c r="BC42" s="323" t="n"/>
      <c r="BD42" s="328" t="n"/>
    </row>
    <row r="43" ht="26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331" t="n"/>
      <c r="S43" s="329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1" t="n"/>
      <c r="AK43" s="329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6" customHeight="1">
      <c r="A44" s="332" t="n"/>
      <c r="B44" s="333" t="n"/>
      <c r="C44" s="333" t="n"/>
      <c r="D44" s="333" t="n"/>
      <c r="E44" s="333" t="n"/>
      <c r="F44" s="333" t="n"/>
      <c r="G44" s="333" t="n"/>
      <c r="H44" s="333" t="n"/>
      <c r="I44" s="333" t="n"/>
      <c r="J44" s="333" t="n"/>
      <c r="K44" s="333" t="n"/>
      <c r="L44" s="333" t="n"/>
      <c r="M44" s="333" t="n"/>
      <c r="N44" s="333" t="n"/>
      <c r="O44" s="333" t="n"/>
      <c r="P44" s="333" t="n"/>
      <c r="Q44" s="333" t="n"/>
      <c r="R44" s="334" t="n"/>
      <c r="S44" s="332" t="n"/>
      <c r="T44" s="333" t="n"/>
      <c r="U44" s="333" t="n"/>
      <c r="V44" s="333" t="n"/>
      <c r="W44" s="333" t="n"/>
      <c r="X44" s="333" t="n"/>
      <c r="Y44" s="333" t="n"/>
      <c r="Z44" s="333" t="n"/>
      <c r="AA44" s="333" t="n"/>
      <c r="AB44" s="333" t="n"/>
      <c r="AC44" s="333" t="n"/>
      <c r="AD44" s="333" t="n"/>
      <c r="AE44" s="333" t="n"/>
      <c r="AF44" s="333" t="n"/>
      <c r="AG44" s="333" t="n"/>
      <c r="AH44" s="333" t="n"/>
      <c r="AI44" s="333" t="n"/>
      <c r="AJ44" s="334" t="n"/>
      <c r="AK44" s="332" t="n"/>
      <c r="AL44" s="333" t="n"/>
      <c r="AM44" s="333" t="n"/>
      <c r="AN44" s="333" t="n"/>
      <c r="AO44" s="333" t="n"/>
      <c r="AP44" s="333" t="n"/>
      <c r="AQ44" s="333" t="n"/>
      <c r="AR44" s="333" t="n"/>
      <c r="AS44" s="333" t="n"/>
      <c r="AT44" s="333" t="n"/>
      <c r="AU44" s="333" t="n"/>
      <c r="AV44" s="333" t="n"/>
      <c r="AW44" s="333" t="n"/>
      <c r="AX44" s="333" t="n"/>
      <c r="AY44" s="333" t="n"/>
      <c r="AZ44" s="333" t="n"/>
      <c r="BA44" s="333" t="n"/>
      <c r="BB44" s="333" t="n"/>
      <c r="BC44" s="333" t="n"/>
      <c r="BD44" s="334" t="n"/>
    </row>
    <row r="45" ht="4" customHeight="1"/>
    <row r="46" ht="24" customHeight="1">
      <c r="A46" s="313" t="inlineStr">
        <is>
          <t>NOTICE: Complete in English. No back-dating, history deletion, proxy-signing or vague comments. Record result, owner and evidence reference.</t>
        </is>
      </c>
    </row>
    <row r="47" ht="24" customHeight="1"/>
  </sheetData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2026-03-22T10:31:48Z</dcterms:modified>
</cp:coreProperties>
</file>