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Assessor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Date And Assessment 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Pass Standard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Comments By Criterion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17" customHeight="1">
      <c r="A13" s="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24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4" t="inlineStr">
        <is>
          <t>Mentoring Or Re-Assessment Requirements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Notes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24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4" t="inlineStr">
        <is>
          <t>Owner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5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4" t="inlineStr">
        <is>
          <t>Due Date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5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4" t="inlineStr">
        <is>
          <t>Evidence Ref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Comments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28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2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28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29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0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2" t="n"/>
    </row>
    <row r="22" ht="26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3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2" t="n"/>
    </row>
    <row r="23" ht="26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4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4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6" t="n"/>
    </row>
    <row r="24" ht="24" customHeight="1">
      <c r="A24" s="37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9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6" t="n"/>
      <c r="T12" s="41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2" t="n"/>
      <c r="AG12" s="35" t="n"/>
      <c r="AH12" s="35" t="n"/>
      <c r="AI12" s="35" t="n"/>
      <c r="AJ12" s="35" t="n"/>
      <c r="AK12" s="35" t="n"/>
      <c r="AL12" s="35" t="n"/>
      <c r="AM12" s="35" t="n"/>
      <c r="AN12" s="36" t="n"/>
      <c r="AO12" s="41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4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41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4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41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6" t="n"/>
      <c r="T17" s="43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  <c r="AO17" s="43" t="n"/>
      <c r="AP17" s="35" t="n"/>
      <c r="AQ17" s="35" t="n"/>
      <c r="AR17" s="35" t="n"/>
      <c r="AS17" s="35" t="n"/>
      <c r="AT17" s="35" t="n"/>
      <c r="AU17" s="35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2026-03-22T10:32:03Z</dcterms:modified>
</cp:coreProperties>
</file>