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Reason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20" customHeight="1">
      <c r="A12" s="24" t="inlineStr">
        <is>
          <t>System Changes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Risk If Not Changed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Temporary Controls And Related Customer / Compliance Impacts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Notes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Implementation Wave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Required Peer Review / Pilot / Deployment Actions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17" customHeight="1">
      <c r="A17" s="21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24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4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25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20" customHeight="1">
      <c r="A19" s="24" t="inlineStr">
        <is>
          <t>Owner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Due Date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Evidence Ref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Comments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17" customHeight="1">
      <c r="A21" s="28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28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2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29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0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2" t="n"/>
    </row>
    <row r="23" ht="26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3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3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4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4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6" t="n"/>
    </row>
    <row r="25" ht="17" customHeight="1">
      <c r="A25" s="21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24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See workbook secondary sheet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Detailed actions / findings / decisions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4" customHeight="1">
      <c r="A28" s="37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5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A6:AN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event blocks + action table (no filter-required live log)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Owns the request / decision; peer review, pilot, deployment and access changes stay in their own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2026-03-22T09:57:48Z</dcterms:modified>
</cp:coreProperties>
</file>