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isible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Review Cycle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Document / Subject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Review ID</t>
        </is>
      </c>
      <c r="D13" s="6" t="n"/>
      <c r="E13" s="6" t="n"/>
      <c r="F13" s="7" t="n"/>
      <c r="G13" s="20" t="inlineStr">
        <is>
          <t>Review Date</t>
        </is>
      </c>
      <c r="H13" s="6" t="n"/>
      <c r="I13" s="6" t="n"/>
      <c r="J13" s="7" t="n"/>
      <c r="K13" s="20" t="inlineStr">
        <is>
          <t>Subject or Document</t>
        </is>
      </c>
      <c r="L13" s="6" t="n"/>
      <c r="M13" s="6" t="n"/>
      <c r="N13" s="6" t="n"/>
      <c r="O13" s="7" t="n"/>
      <c r="P13" s="20" t="inlineStr">
        <is>
          <t>Reviewer</t>
        </is>
      </c>
      <c r="Q13" s="6" t="n"/>
      <c r="R13" s="6" t="n"/>
      <c r="S13" s="6" t="n"/>
      <c r="T13" s="6" t="n"/>
      <c r="U13" s="7" t="n"/>
      <c r="V13" s="20" t="inlineStr">
        <is>
          <t>Review Outcome</t>
        </is>
      </c>
      <c r="W13" s="6" t="n"/>
      <c r="X13" s="6" t="n"/>
      <c r="Y13" s="6" t="n"/>
      <c r="Z13" s="7" t="n"/>
      <c r="AA13" s="20" t="inlineStr">
        <is>
          <t>Risk or Reason</t>
        </is>
      </c>
      <c r="AB13" s="6" t="n"/>
      <c r="AC13" s="6" t="n"/>
      <c r="AD13" s="7" t="n"/>
      <c r="AE13" s="20" t="inlineStr">
        <is>
          <t>Action Ref</t>
        </is>
      </c>
      <c r="AF13" s="6" t="n"/>
      <c r="AG13" s="6" t="n"/>
      <c r="AH13" s="6" t="n"/>
      <c r="AI13" s="6" t="n"/>
      <c r="AJ13" s="7" t="n"/>
      <c r="AK13" s="20" t="inlineStr">
        <is>
          <t>Owner</t>
        </is>
      </c>
      <c r="AL13" s="6" t="n"/>
      <c r="AM13" s="6" t="n"/>
      <c r="AN13" s="7" t="n"/>
      <c r="AO13" s="20" t="inlineStr">
        <is>
          <t>Due Date</t>
        </is>
      </c>
      <c r="AP13" s="6" t="n"/>
      <c r="AQ13" s="6" t="n"/>
      <c r="AR13" s="7" t="n"/>
      <c r="AS13" s="20" t="inlineStr">
        <is>
          <t>Status</t>
        </is>
      </c>
      <c r="AT13" s="6" t="n"/>
      <c r="AU13" s="6" t="n"/>
      <c r="AV13" s="7" t="n"/>
      <c r="AW13" s="20" t="inlineStr">
        <is>
          <t>Evidence Ref</t>
        </is>
      </c>
      <c r="AX13" s="6" t="n"/>
      <c r="AY13" s="6" t="n"/>
      <c r="AZ13" s="7" t="n"/>
      <c r="BA13" s="20" t="inlineStr">
        <is>
          <t>Closure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7" t="n"/>
      <c r="K14" s="22" t="n"/>
      <c r="L14" s="26" t="n"/>
      <c r="M14" s="26" t="n"/>
      <c r="N14" s="26" t="n"/>
      <c r="O14" s="27" t="n"/>
      <c r="P14" s="22" t="n"/>
      <c r="Q14" s="26" t="n"/>
      <c r="R14" s="26" t="n"/>
      <c r="S14" s="26" t="n"/>
      <c r="T14" s="26" t="n"/>
      <c r="U14" s="27" t="n"/>
      <c r="V14" s="22" t="n"/>
      <c r="W14" s="26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7" t="n"/>
      <c r="AW14" s="22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7" t="n"/>
      <c r="K15" s="23" t="n"/>
      <c r="L15" s="26" t="n"/>
      <c r="M15" s="26" t="n"/>
      <c r="N15" s="26" t="n"/>
      <c r="O15" s="27" t="n"/>
      <c r="P15" s="23" t="n"/>
      <c r="Q15" s="26" t="n"/>
      <c r="R15" s="26" t="n"/>
      <c r="S15" s="26" t="n"/>
      <c r="T15" s="26" t="n"/>
      <c r="U15" s="27" t="n"/>
      <c r="V15" s="23" t="n"/>
      <c r="W15" s="26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7" t="n"/>
      <c r="AW15" s="23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7" t="n"/>
      <c r="K16" s="22" t="n"/>
      <c r="L16" s="26" t="n"/>
      <c r="M16" s="26" t="n"/>
      <c r="N16" s="26" t="n"/>
      <c r="O16" s="27" t="n"/>
      <c r="P16" s="22" t="n"/>
      <c r="Q16" s="26" t="n"/>
      <c r="R16" s="26" t="n"/>
      <c r="S16" s="26" t="n"/>
      <c r="T16" s="26" t="n"/>
      <c r="U16" s="27" t="n"/>
      <c r="V16" s="22" t="n"/>
      <c r="W16" s="26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7" t="n"/>
      <c r="AW16" s="22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7" t="n"/>
      <c r="K17" s="23" t="n"/>
      <c r="L17" s="26" t="n"/>
      <c r="M17" s="26" t="n"/>
      <c r="N17" s="26" t="n"/>
      <c r="O17" s="27" t="n"/>
      <c r="P17" s="23" t="n"/>
      <c r="Q17" s="26" t="n"/>
      <c r="R17" s="26" t="n"/>
      <c r="S17" s="26" t="n"/>
      <c r="T17" s="26" t="n"/>
      <c r="U17" s="27" t="n"/>
      <c r="V17" s="23" t="n"/>
      <c r="W17" s="26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7" t="n"/>
      <c r="AW17" s="23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7" t="n"/>
      <c r="K18" s="22" t="n"/>
      <c r="L18" s="26" t="n"/>
      <c r="M18" s="26" t="n"/>
      <c r="N18" s="26" t="n"/>
      <c r="O18" s="27" t="n"/>
      <c r="P18" s="22" t="n"/>
      <c r="Q18" s="26" t="n"/>
      <c r="R18" s="26" t="n"/>
      <c r="S18" s="26" t="n"/>
      <c r="T18" s="26" t="n"/>
      <c r="U18" s="27" t="n"/>
      <c r="V18" s="22" t="n"/>
      <c r="W18" s="26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7" t="n"/>
      <c r="AW18" s="22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7" t="n"/>
      <c r="K19" s="23" t="n"/>
      <c r="L19" s="26" t="n"/>
      <c r="M19" s="26" t="n"/>
      <c r="N19" s="26" t="n"/>
      <c r="O19" s="27" t="n"/>
      <c r="P19" s="23" t="n"/>
      <c r="Q19" s="26" t="n"/>
      <c r="R19" s="26" t="n"/>
      <c r="S19" s="26" t="n"/>
      <c r="T19" s="26" t="n"/>
      <c r="U19" s="27" t="n"/>
      <c r="V19" s="23" t="n"/>
      <c r="W19" s="26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7" t="n"/>
      <c r="AW19" s="23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7" t="n"/>
      <c r="K20" s="22" t="n"/>
      <c r="L20" s="26" t="n"/>
      <c r="M20" s="26" t="n"/>
      <c r="N20" s="26" t="n"/>
      <c r="O20" s="27" t="n"/>
      <c r="P20" s="22" t="n"/>
      <c r="Q20" s="26" t="n"/>
      <c r="R20" s="26" t="n"/>
      <c r="S20" s="26" t="n"/>
      <c r="T20" s="26" t="n"/>
      <c r="U20" s="27" t="n"/>
      <c r="V20" s="22" t="n"/>
      <c r="W20" s="26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7" t="n"/>
      <c r="AW20" s="22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7" t="n"/>
      <c r="K21" s="23" t="n"/>
      <c r="L21" s="26" t="n"/>
      <c r="M21" s="26" t="n"/>
      <c r="N21" s="26" t="n"/>
      <c r="O21" s="27" t="n"/>
      <c r="P21" s="23" t="n"/>
      <c r="Q21" s="26" t="n"/>
      <c r="R21" s="26" t="n"/>
      <c r="S21" s="26" t="n"/>
      <c r="T21" s="26" t="n"/>
      <c r="U21" s="27" t="n"/>
      <c r="V21" s="23" t="n"/>
      <c r="W21" s="26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7" t="n"/>
      <c r="AW21" s="23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7" t="n"/>
      <c r="K22" s="22" t="n"/>
      <c r="L22" s="26" t="n"/>
      <c r="M22" s="26" t="n"/>
      <c r="N22" s="26" t="n"/>
      <c r="O22" s="27" t="n"/>
      <c r="P22" s="22" t="n"/>
      <c r="Q22" s="26" t="n"/>
      <c r="R22" s="26" t="n"/>
      <c r="S22" s="26" t="n"/>
      <c r="T22" s="26" t="n"/>
      <c r="U22" s="27" t="n"/>
      <c r="V22" s="22" t="n"/>
      <c r="W22" s="26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7" t="n"/>
      <c r="AW22" s="22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7" t="n"/>
      <c r="K23" s="23" t="n"/>
      <c r="L23" s="26" t="n"/>
      <c r="M23" s="26" t="n"/>
      <c r="N23" s="26" t="n"/>
      <c r="O23" s="27" t="n"/>
      <c r="P23" s="23" t="n"/>
      <c r="Q23" s="26" t="n"/>
      <c r="R23" s="26" t="n"/>
      <c r="S23" s="26" t="n"/>
      <c r="T23" s="26" t="n"/>
      <c r="U23" s="27" t="n"/>
      <c r="V23" s="23" t="n"/>
      <c r="W23" s="26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7" t="n"/>
      <c r="AW23" s="23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7" t="n"/>
      <c r="K24" s="22" t="n"/>
      <c r="L24" s="26" t="n"/>
      <c r="M24" s="26" t="n"/>
      <c r="N24" s="26" t="n"/>
      <c r="O24" s="27" t="n"/>
      <c r="P24" s="22" t="n"/>
      <c r="Q24" s="26" t="n"/>
      <c r="R24" s="26" t="n"/>
      <c r="S24" s="26" t="n"/>
      <c r="T24" s="26" t="n"/>
      <c r="U24" s="27" t="n"/>
      <c r="V24" s="22" t="n"/>
      <c r="W24" s="26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7" t="n"/>
      <c r="AW24" s="22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7" t="n"/>
      <c r="K25" s="23" t="n"/>
      <c r="L25" s="26" t="n"/>
      <c r="M25" s="26" t="n"/>
      <c r="N25" s="26" t="n"/>
      <c r="O25" s="27" t="n"/>
      <c r="P25" s="23" t="n"/>
      <c r="Q25" s="26" t="n"/>
      <c r="R25" s="26" t="n"/>
      <c r="S25" s="26" t="n"/>
      <c r="T25" s="26" t="n"/>
      <c r="U25" s="27" t="n"/>
      <c r="V25" s="23" t="n"/>
      <c r="W25" s="26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7" t="n"/>
      <c r="AW25" s="23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7" t="n"/>
      <c r="K26" s="22" t="n"/>
      <c r="L26" s="26" t="n"/>
      <c r="M26" s="26" t="n"/>
      <c r="N26" s="26" t="n"/>
      <c r="O26" s="27" t="n"/>
      <c r="P26" s="22" t="n"/>
      <c r="Q26" s="26" t="n"/>
      <c r="R26" s="26" t="n"/>
      <c r="S26" s="26" t="n"/>
      <c r="T26" s="26" t="n"/>
      <c r="U26" s="27" t="n"/>
      <c r="V26" s="22" t="n"/>
      <c r="W26" s="26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7" t="n"/>
      <c r="AW26" s="22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7" t="n"/>
      <c r="K27" s="23" t="n"/>
      <c r="L27" s="26" t="n"/>
      <c r="M27" s="26" t="n"/>
      <c r="N27" s="26" t="n"/>
      <c r="O27" s="27" t="n"/>
      <c r="P27" s="23" t="n"/>
      <c r="Q27" s="26" t="n"/>
      <c r="R27" s="26" t="n"/>
      <c r="S27" s="26" t="n"/>
      <c r="T27" s="26" t="n"/>
      <c r="U27" s="27" t="n"/>
      <c r="V27" s="23" t="n"/>
      <c r="W27" s="26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7" t="n"/>
      <c r="AW27" s="23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7" t="n"/>
      <c r="K28" s="22" t="n"/>
      <c r="L28" s="26" t="n"/>
      <c r="M28" s="26" t="n"/>
      <c r="N28" s="26" t="n"/>
      <c r="O28" s="27" t="n"/>
      <c r="P28" s="22" t="n"/>
      <c r="Q28" s="26" t="n"/>
      <c r="R28" s="26" t="n"/>
      <c r="S28" s="26" t="n"/>
      <c r="T28" s="26" t="n"/>
      <c r="U28" s="27" t="n"/>
      <c r="V28" s="22" t="n"/>
      <c r="W28" s="26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7" t="n"/>
      <c r="AW28" s="22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Open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peer review. Record outcome, risk or reason, action reference, owner, due date and closure evidence; do not treat informal comments as closed reviews.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2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6:BD6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CODE /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review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Peer-review history for drafted / changed governance documents before release; feeds FRM-102 / 104 but does not replace approval or deployment gates.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REVIEW CODE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Code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0" t="inlineStr">
        <is>
          <t>Meaning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0" t="inlineStr">
        <is>
          <t>Trigger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20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2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7" t="n"/>
      <c r="P14" s="23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7" t="n"/>
      <c r="P15" s="22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  <c r="N16" s="26" t="n"/>
      <c r="O16" s="27" t="n"/>
      <c r="P16" s="23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  <c r="O17" s="27" t="n"/>
      <c r="P17" s="22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  <c r="O18" s="27" t="n"/>
      <c r="P18" s="23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7" t="n"/>
      <c r="P19" s="22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7" t="n"/>
      <c r="P20" s="23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7" t="n"/>
      <c r="AE20" s="23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7" t="n"/>
      <c r="AS20" s="23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0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A6:BD6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PEER REVIEW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2026-03-22T09:57:50Z</dcterms:modified>
</cp:coreProperties>
</file>