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isible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Pilot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Process /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Pilot Scope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Pilot ID</t>
        </is>
      </c>
      <c r="D13" s="6" t="n"/>
      <c r="E13" s="6" t="n"/>
      <c r="F13" s="7" t="n"/>
      <c r="G13" s="20" t="inlineStr">
        <is>
          <t>Pilot Date</t>
        </is>
      </c>
      <c r="H13" s="6" t="n"/>
      <c r="I13" s="6" t="n"/>
      <c r="J13" s="7" t="n"/>
      <c r="K13" s="20" t="inlineStr">
        <is>
          <t>Process or Doc</t>
        </is>
      </c>
      <c r="L13" s="6" t="n"/>
      <c r="M13" s="6" t="n"/>
      <c r="N13" s="6" t="n"/>
      <c r="O13" s="6" t="n"/>
      <c r="P13" s="6" t="n"/>
      <c r="Q13" s="7" t="n"/>
      <c r="R13" s="20" t="inlineStr">
        <is>
          <t>Pilot Scope</t>
        </is>
      </c>
      <c r="S13" s="6" t="n"/>
      <c r="T13" s="6" t="n"/>
      <c r="U13" s="6" t="n"/>
      <c r="V13" s="7" t="n"/>
      <c r="W13" s="20" t="inlineStr">
        <is>
          <t>Result</t>
        </is>
      </c>
      <c r="X13" s="6" t="n"/>
      <c r="Y13" s="6" t="n"/>
      <c r="Z13" s="7" t="n"/>
      <c r="AA13" s="20" t="inlineStr">
        <is>
          <t>Issue or Gap</t>
        </is>
      </c>
      <c r="AB13" s="6" t="n"/>
      <c r="AC13" s="6" t="n"/>
      <c r="AD13" s="6" t="n"/>
      <c r="AE13" s="7" t="n"/>
      <c r="AF13" s="20" t="inlineStr">
        <is>
          <t>Follow Up Action</t>
        </is>
      </c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7" t="n"/>
      <c r="AQ13" s="20" t="inlineStr">
        <is>
          <t>Due Date</t>
        </is>
      </c>
      <c r="AR13" s="6" t="n"/>
      <c r="AS13" s="6" t="n"/>
      <c r="AT13" s="7" t="n"/>
      <c r="AU13" s="20" t="inlineStr">
        <is>
          <t>Status</t>
        </is>
      </c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6" t="n"/>
      <c r="AE14" s="27" t="n"/>
      <c r="AF14" s="22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6" t="n"/>
      <c r="AE15" s="27" t="n"/>
      <c r="AF15" s="23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6" t="n"/>
      <c r="AE16" s="27" t="n"/>
      <c r="AF16" s="22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6" t="n"/>
      <c r="AE17" s="27" t="n"/>
      <c r="AF17" s="23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6" t="n"/>
      <c r="AE18" s="27" t="n"/>
      <c r="AF18" s="22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6" t="n"/>
      <c r="AE19" s="27" t="n"/>
      <c r="AF19" s="23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6" t="n"/>
      <c r="AE20" s="27" t="n"/>
      <c r="AF20" s="22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6" t="n"/>
      <c r="AE21" s="27" t="n"/>
      <c r="AF21" s="23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6" t="n"/>
      <c r="AE22" s="27" t="n"/>
      <c r="AF22" s="22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6" t="n"/>
      <c r="AE23" s="27" t="n"/>
      <c r="AF23" s="23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6" t="n"/>
      <c r="AE24" s="27" t="n"/>
      <c r="AF24" s="22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6" t="n"/>
      <c r="AE25" s="27" t="n"/>
      <c r="AF25" s="23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6" t="n"/>
      <c r="AE26" s="27" t="n"/>
      <c r="AF26" s="22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6" t="n"/>
      <c r="AE27" s="27" t="n"/>
      <c r="AF27" s="23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6" t="n"/>
      <c r="AE28" s="27" t="n"/>
      <c r="AF28" s="22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Blocked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2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6:BD6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pilot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Pilot / dry-run evidence for new or revised controls before rollout; bridges change governance to Pack A / B / C live use without becoming the release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Action ID</t>
        </is>
      </c>
      <c r="B12" s="6" t="n"/>
      <c r="C12" s="6" t="n"/>
      <c r="D12" s="6" t="n"/>
      <c r="E12" s="6" t="n"/>
      <c r="F12" s="6" t="n"/>
      <c r="G12" s="7" t="n"/>
      <c r="H12" s="20" t="inlineStr">
        <is>
          <t>Related Pilot</t>
        </is>
      </c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Issue</t>
        </is>
      </c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Action</t>
        </is>
      </c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Owner</t>
        </is>
      </c>
      <c r="AJ12" s="6" t="n"/>
      <c r="AK12" s="6" t="n"/>
      <c r="AL12" s="6" t="n"/>
      <c r="AM12" s="6" t="n"/>
      <c r="AN12" s="7" t="n"/>
      <c r="AO12" s="20" t="inlineStr">
        <is>
          <t>Due Date</t>
        </is>
      </c>
      <c r="AP12" s="6" t="n"/>
      <c r="AQ12" s="6" t="n"/>
      <c r="AR12" s="6" t="n"/>
      <c r="AS12" s="7" t="n"/>
      <c r="AT12" s="20" t="inlineStr">
        <is>
          <t>Status</t>
        </is>
      </c>
      <c r="AU12" s="6" t="n"/>
      <c r="AV12" s="6" t="n"/>
      <c r="AW12" s="6" t="n"/>
      <c r="AX12" s="7" t="n"/>
      <c r="AY12" s="20" t="inlineStr">
        <is>
          <t>Verification or Evidence</t>
        </is>
      </c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7" t="n"/>
      <c r="H13" s="22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7" t="n"/>
      <c r="AO13" s="22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7" t="n"/>
      <c r="AY13" s="22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7" t="n"/>
      <c r="H14" s="23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7" t="n"/>
      <c r="AO14" s="23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7" t="n"/>
      <c r="AY14" s="23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7" t="n"/>
      <c r="H15" s="22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7" t="n"/>
      <c r="AO15" s="22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7" t="n"/>
      <c r="AY15" s="22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7" t="n"/>
      <c r="H16" s="23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7" t="n"/>
      <c r="AO16" s="23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7" t="n"/>
      <c r="AY16" s="23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7" t="n"/>
      <c r="H17" s="22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7" t="n"/>
      <c r="AO17" s="22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7" t="n"/>
      <c r="AY17" s="22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7" t="n"/>
      <c r="H18" s="23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7" t="n"/>
      <c r="AO18" s="23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7" t="n"/>
      <c r="AY18" s="23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7" t="n"/>
      <c r="H19" s="22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7" t="n"/>
      <c r="AO19" s="22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7" t="n"/>
      <c r="AY19" s="22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7" t="n"/>
      <c r="H20" s="23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7" t="n"/>
      <c r="X20" s="23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7" t="n"/>
      <c r="AO20" s="23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7" t="n"/>
      <c r="AY20" s="23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6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6:BD6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2026-03-22T09:57:51Z</dcterms:modified>
</cp:coreProperties>
</file>