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1_Main" sheetId="1" state="visible" r:id="rId1"/>
    <sheet xmlns:r="http://schemas.openxmlformats.org/officeDocument/2006/relationships" name="FRM111_Findings" sheetId="2" state="visible" r:id="rId2"/>
    <sheet xmlns:r="http://schemas.openxmlformats.org/officeDocument/2006/relationships" name="FRM1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'FRM111_Main'!$1:$6</definedName>
    <definedName name="_xlnm.Print_Area" localSheetId="0">'FRM111_Main'!$A$1:$AN$25</definedName>
    <definedName name="_xlnm.Print_Titles" localSheetId="1">'FRM111_Findings'!$1:$12</definedName>
    <definedName name="_xlnm.Print_Area" localSheetId="1">'FRM111_Findings'!$A$1:$BD$19</definedName>
    <definedName name="_xlnm.Print_Titles" localSheetId="2">'FRM111_Evidence'!$1:$6</definedName>
    <definedName name="_xlnm.Print_Area" localSheetId="2">'FRM111_Evidence'!$A$1:$BD$18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QUARTERLY ACCESS REVIEW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FRM-111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6" t="inlineStr">
        <is>
          <t>Revision</t>
        </is>
      </c>
      <c r="AF2" s="14" t="n"/>
      <c r="AG2" s="14" t="n"/>
      <c r="AH2" s="29" t="n"/>
      <c r="AI2" s="47" t="inlineStr">
        <is>
          <t>V0</t>
        </is>
      </c>
      <c r="AJ2" s="14" t="n"/>
      <c r="AK2" s="14" t="n"/>
      <c r="AL2" s="14" t="n"/>
      <c r="AM2" s="14" t="n"/>
      <c r="AN2" s="48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6" t="inlineStr">
        <is>
          <t>Eff. Date</t>
        </is>
      </c>
      <c r="AF3" s="14" t="n"/>
      <c r="AG3" s="14" t="n"/>
      <c r="AH3" s="29" t="n"/>
      <c r="AI3" s="47" t="inlineStr">
        <is>
          <t>YYYY-MM-DD</t>
        </is>
      </c>
      <c r="AJ3" s="14" t="n"/>
      <c r="AK3" s="14" t="n"/>
      <c r="AL3" s="14" t="n"/>
      <c r="AM3" s="14" t="n"/>
      <c r="AN3" s="48" t="n"/>
    </row>
    <row r="4" ht="15" customHeight="1">
      <c r="A4" s="10" t="n"/>
      <c r="I4" s="49" t="inlineStr">
        <is>
          <t>Quality Management System · Controlled Document</t>
        </is>
      </c>
      <c r="AE4" s="46" t="inlineStr">
        <is>
          <t>Owner</t>
        </is>
      </c>
      <c r="AF4" s="14" t="n"/>
      <c r="AG4" s="14" t="n"/>
      <c r="AH4" s="29" t="n"/>
      <c r="AI4" s="47" t="inlineStr">
        <is>
          <t>QMS + IT</t>
        </is>
      </c>
      <c r="AJ4" s="14" t="n"/>
      <c r="AK4" s="14" t="n"/>
      <c r="AL4" s="14" t="n"/>
      <c r="AM4" s="14" t="n"/>
      <c r="AN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1" t="inlineStr">
        <is>
          <t>Approved</t>
        </is>
      </c>
      <c r="AF5" s="17" t="n"/>
      <c r="AG5" s="17" t="n"/>
      <c r="AH5" s="52" t="n"/>
      <c r="AI5" s="53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4" t="n"/>
    </row>
    <row r="7" ht="17" customHeight="1">
      <c r="A7" s="21" t="inlineStr">
        <is>
          <t xml:space="preserve">  1. 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Access Review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System / Area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Reviewer / Process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Review Period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17" customHeight="1">
      <c r="A10" s="21" t="inlineStr">
        <is>
          <t xml:space="preserve">  2. REVIEW SCOPE AND BASIS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24" t="inlineStr">
        <is>
          <t>Account Population / Role Scope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Source-of-Truth Date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3. FINDINGS, ACTION AND ESCALATION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20" customHeight="1">
      <c r="A13" s="24" t="inlineStr">
        <is>
          <t>Privilege / SoD Exceptions</t>
        </is>
      </c>
      <c r="B13" s="6" t="n"/>
      <c r="C13" s="6" t="n"/>
      <c r="D13" s="6" t="n"/>
      <c r="E13" s="6" t="n"/>
      <c r="F13" s="6" t="n"/>
      <c r="G13" s="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4" t="inlineStr">
        <is>
          <t>Evidence Ref</t>
        </is>
      </c>
      <c r="V13" s="6" t="n"/>
      <c r="W13" s="6" t="n"/>
      <c r="X13" s="6" t="n"/>
      <c r="Y13" s="6" t="n"/>
      <c r="Z13" s="6" t="n"/>
      <c r="AA13" s="7" t="n"/>
      <c r="AB13" s="25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17" customHeight="1">
      <c r="A14" s="21" t="inlineStr">
        <is>
          <t xml:space="preserve">  4. DECISION AND CLOSEOUT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24" t="inlineStr">
        <is>
          <t>Final Decision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4" t="inlineStr">
        <is>
          <t>Status</t>
        </is>
      </c>
      <c r="V15" s="6" t="n"/>
      <c r="W15" s="6" t="n"/>
      <c r="X15" s="6" t="n"/>
      <c r="Y15" s="6" t="n"/>
      <c r="Z15" s="6" t="n"/>
      <c r="AA15" s="7" t="n"/>
      <c r="AB15" s="25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4" t="inlineStr">
        <is>
          <t>Owner</t>
        </is>
      </c>
      <c r="B16" s="6" t="n"/>
      <c r="C16" s="6" t="n"/>
      <c r="D16" s="6" t="n"/>
      <c r="E16" s="6" t="n"/>
      <c r="F16" s="6" t="n"/>
      <c r="G16" s="7" t="n"/>
      <c r="H16" s="25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4" t="inlineStr">
        <is>
          <t>Due Date</t>
        </is>
      </c>
      <c r="V16" s="6" t="n"/>
      <c r="W16" s="6" t="n"/>
      <c r="X16" s="6" t="n"/>
      <c r="Y16" s="6" t="n"/>
      <c r="Z16" s="6" t="n"/>
      <c r="AA16" s="7" t="n"/>
      <c r="AB16" s="25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24" t="inlineStr">
        <is>
          <t>Evidence Ref</t>
        </is>
      </c>
      <c r="B17" s="6" t="n"/>
      <c r="C17" s="6" t="n"/>
      <c r="D17" s="6" t="n"/>
      <c r="E17" s="6" t="n"/>
      <c r="F17" s="6" t="n"/>
      <c r="G17" s="7" t="n"/>
      <c r="H17" s="25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4" t="inlineStr">
        <is>
          <t>Comments</t>
        </is>
      </c>
      <c r="V17" s="6" t="n"/>
      <c r="W17" s="6" t="n"/>
      <c r="X17" s="6" t="n"/>
      <c r="Y17" s="6" t="n"/>
      <c r="Z17" s="6" t="n"/>
      <c r="AA17" s="7" t="n"/>
      <c r="AB17" s="25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7" t="n"/>
    </row>
    <row r="18" ht="17" customHeight="1">
      <c r="A18" s="28" t="inlineStr">
        <is>
          <t>Prepared By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29" t="n"/>
      <c r="N18" s="28" t="inlineStr">
        <is>
          <t>Reviewed By</t>
        </is>
      </c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29" t="n"/>
      <c r="AA18" s="28" t="inlineStr">
        <is>
          <t>Approved By</t>
        </is>
      </c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14" t="n"/>
      <c r="AM18" s="14" t="n"/>
      <c r="AN18" s="29" t="n"/>
    </row>
    <row r="19" ht="26" customHeight="1">
      <c r="A19" s="30" t="inlineStr">
        <is>
          <t>Name / Signature / Date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2" t="n"/>
      <c r="N19" s="30" t="inlineStr">
        <is>
          <t>Name / Signature / Date</t>
        </is>
      </c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2" t="n"/>
      <c r="AA19" s="30" t="inlineStr">
        <is>
          <t>Name / Signature / Date</t>
        </is>
      </c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32" t="n"/>
    </row>
    <row r="20" ht="26" customHeight="1">
      <c r="A20" s="33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2" t="n"/>
      <c r="N20" s="33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2" t="n"/>
      <c r="AA20" s="33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2" t="n"/>
    </row>
    <row r="21" ht="26" customHeight="1">
      <c r="A21" s="34" t="n"/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35" t="n"/>
      <c r="M21" s="36" t="n"/>
      <c r="N21" s="34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6" t="n"/>
      <c r="AA21" s="34" t="n"/>
      <c r="AB21" s="35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6" t="n"/>
    </row>
    <row r="22" ht="17" customHeight="1">
      <c r="A22" s="21" t="inlineStr">
        <is>
          <t xml:space="preserve">  SUPPORT TABLES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3" t="n"/>
    </row>
    <row r="23" ht="20" customHeight="1">
      <c r="A23" s="24" t="inlineStr">
        <is>
          <t>Support Sheet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Purpose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20" customHeight="1">
      <c r="A24" s="24" t="inlineStr">
        <is>
          <t>See workbook secondary sheet</t>
        </is>
      </c>
      <c r="B24" s="6" t="n"/>
      <c r="C24" s="6" t="n"/>
      <c r="D24" s="6" t="n"/>
      <c r="E24" s="6" t="n"/>
      <c r="F24" s="6" t="n"/>
      <c r="G24" s="7" t="n"/>
      <c r="H24" s="25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7" t="n"/>
      <c r="U24" s="24" t="inlineStr">
        <is>
          <t>Detailed actions / findings / decisions</t>
        </is>
      </c>
      <c r="V24" s="6" t="n"/>
      <c r="W24" s="6" t="n"/>
      <c r="X24" s="6" t="n"/>
      <c r="Y24" s="6" t="n"/>
      <c r="Z24" s="6" t="n"/>
      <c r="AA24" s="7" t="n"/>
      <c r="AB24" s="25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7" t="n"/>
    </row>
    <row r="25" ht="24" customHeight="1">
      <c r="A25" s="37" t="inlineStr">
        <is>
          <t>NOTICE: Review access against least-privilege and segregation-of-duty expectations, close dormant or inappropriate access with owner and due date, and keep evidence linked to the reviewed system snapshot.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3">
    <mergeCell ref="U24:AA24"/>
    <mergeCell ref="A12:AN12"/>
    <mergeCell ref="A17:G17"/>
    <mergeCell ref="AB23:AN23"/>
    <mergeCell ref="A8:G8"/>
    <mergeCell ref="H13:T13"/>
    <mergeCell ref="AB17:AN17"/>
    <mergeCell ref="I5:AD5"/>
    <mergeCell ref="U8:AA8"/>
    <mergeCell ref="AB8:AN8"/>
    <mergeCell ref="AI4:AN4"/>
    <mergeCell ref="AB13:AN13"/>
    <mergeCell ref="A14:AN14"/>
    <mergeCell ref="I4:AD4"/>
    <mergeCell ref="N19:Z21"/>
    <mergeCell ref="U23:AA23"/>
    <mergeCell ref="H15:T15"/>
    <mergeCell ref="AE5:AH5"/>
    <mergeCell ref="A13:G13"/>
    <mergeCell ref="H24:T24"/>
    <mergeCell ref="A22:AN22"/>
    <mergeCell ref="A9:G9"/>
    <mergeCell ref="AE4:AH4"/>
    <mergeCell ref="I1:AD3"/>
    <mergeCell ref="H23:T23"/>
    <mergeCell ref="U9:AA9"/>
    <mergeCell ref="H8:T8"/>
    <mergeCell ref="AA19:AN21"/>
    <mergeCell ref="A1:H5"/>
    <mergeCell ref="A10:AN10"/>
    <mergeCell ref="A15:G15"/>
    <mergeCell ref="A24:G24"/>
    <mergeCell ref="A23:G23"/>
    <mergeCell ref="A19:M21"/>
    <mergeCell ref="AB24:AN24"/>
    <mergeCell ref="A11:G11"/>
    <mergeCell ref="AI3:AN3"/>
    <mergeCell ref="U15:AA15"/>
    <mergeCell ref="AB15:AN15"/>
    <mergeCell ref="AI2:AN2"/>
    <mergeCell ref="H9:T9"/>
    <mergeCell ref="AE3:AH3"/>
    <mergeCell ref="AI5:AN5"/>
    <mergeCell ref="A16:G16"/>
    <mergeCell ref="U17:AA17"/>
    <mergeCell ref="AE2:AH2"/>
    <mergeCell ref="U11:AA11"/>
    <mergeCell ref="H16:T16"/>
    <mergeCell ref="AB16:AN16"/>
    <mergeCell ref="U16:AA16"/>
    <mergeCell ref="A6:AN6"/>
    <mergeCell ref="AA18:AN18"/>
    <mergeCell ref="N18:Z18"/>
    <mergeCell ref="AI1:AN1"/>
    <mergeCell ref="AB9:AN9"/>
    <mergeCell ref="A7:AN7"/>
    <mergeCell ref="U13:AA13"/>
    <mergeCell ref="H17:T17"/>
    <mergeCell ref="A18:M18"/>
    <mergeCell ref="A25:AN25"/>
    <mergeCell ref="H11:T11"/>
    <mergeCell ref="AE1:AH1"/>
    <mergeCell ref="AB11:AN11"/>
  </mergeCells>
  <dataValidations count="5">
    <dataValidation sqref="H15:T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4:AN2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9:AN9 AB16:AN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7:AA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QUARTERLY ACCESS REVIEW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Periodic access review only; role master stays in system / ANNEX.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Finding ID</t>
        </is>
      </c>
      <c r="B12" s="6" t="n"/>
      <c r="C12" s="6" t="n"/>
      <c r="D12" s="6" t="n"/>
      <c r="E12" s="7" t="n"/>
      <c r="F12" s="39" t="inlineStr">
        <is>
          <t>Account / Group</t>
        </is>
      </c>
      <c r="G12" s="6" t="n"/>
      <c r="H12" s="6" t="n"/>
      <c r="I12" s="6" t="n"/>
      <c r="J12" s="7" t="n"/>
      <c r="K12" s="39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9" t="inlineStr">
        <is>
          <t>Severity</t>
        </is>
      </c>
      <c r="T12" s="6" t="n"/>
      <c r="U12" s="6" t="n"/>
      <c r="V12" s="6" t="n"/>
      <c r="W12" s="6" t="n"/>
      <c r="X12" s="7" t="n"/>
      <c r="Y12" s="39" t="inlineStr">
        <is>
          <t>Containment Need</t>
        </is>
      </c>
      <c r="Z12" s="6" t="n"/>
      <c r="AA12" s="6" t="n"/>
      <c r="AB12" s="6" t="n"/>
      <c r="AC12" s="6" t="n"/>
      <c r="AD12" s="7" t="n"/>
      <c r="AE12" s="39" t="inlineStr">
        <is>
          <t>Owner</t>
        </is>
      </c>
      <c r="AF12" s="6" t="n"/>
      <c r="AG12" s="6" t="n"/>
      <c r="AH12" s="6" t="n"/>
      <c r="AI12" s="6" t="n"/>
      <c r="AJ12" s="7" t="n"/>
      <c r="AK12" s="39" t="inlineStr">
        <is>
          <t>Due Date</t>
        </is>
      </c>
      <c r="AL12" s="6" t="n"/>
      <c r="AM12" s="6" t="n"/>
      <c r="AN12" s="6" t="n"/>
      <c r="AO12" s="6" t="n"/>
      <c r="AP12" s="7" t="n"/>
      <c r="AQ12" s="39" t="inlineStr">
        <is>
          <t>Status</t>
        </is>
      </c>
      <c r="AR12" s="6" t="n"/>
      <c r="AS12" s="6" t="n"/>
      <c r="AT12" s="6" t="n"/>
      <c r="AU12" s="6" t="n"/>
      <c r="AV12" s="7" t="n"/>
      <c r="AW12" s="39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6" t="n"/>
      <c r="F13" s="41" t="n"/>
      <c r="G13" s="35" t="n"/>
      <c r="H13" s="35" t="n"/>
      <c r="I13" s="35" t="n"/>
      <c r="J13" s="36" t="n"/>
      <c r="K13" s="41" t="n"/>
      <c r="L13" s="35" t="n"/>
      <c r="M13" s="35" t="n"/>
      <c r="N13" s="35" t="n"/>
      <c r="O13" s="35" t="n"/>
      <c r="P13" s="35" t="n"/>
      <c r="Q13" s="35" t="n"/>
      <c r="R13" s="36" t="n"/>
      <c r="S13" s="42" t="n"/>
      <c r="T13" s="35" t="n"/>
      <c r="U13" s="35" t="n"/>
      <c r="V13" s="35" t="n"/>
      <c r="W13" s="35" t="n"/>
      <c r="X13" s="36" t="n"/>
      <c r="Y13" s="41" t="n"/>
      <c r="Z13" s="35" t="n"/>
      <c r="AA13" s="35" t="n"/>
      <c r="AB13" s="35" t="n"/>
      <c r="AC13" s="35" t="n"/>
      <c r="AD13" s="36" t="n"/>
      <c r="AE13" s="42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2" t="n"/>
      <c r="AR13" s="35" t="n"/>
      <c r="AS13" s="35" t="n"/>
      <c r="AT13" s="35" t="n"/>
      <c r="AU13" s="35" t="n"/>
      <c r="AV13" s="36" t="n"/>
      <c r="AW13" s="41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6" t="n"/>
      <c r="F14" s="43" t="n"/>
      <c r="G14" s="35" t="n"/>
      <c r="H14" s="35" t="n"/>
      <c r="I14" s="35" t="n"/>
      <c r="J14" s="36" t="n"/>
      <c r="K14" s="43" t="n"/>
      <c r="L14" s="35" t="n"/>
      <c r="M14" s="35" t="n"/>
      <c r="N14" s="35" t="n"/>
      <c r="O14" s="35" t="n"/>
      <c r="P14" s="35" t="n"/>
      <c r="Q14" s="35" t="n"/>
      <c r="R14" s="36" t="n"/>
      <c r="S14" s="42" t="n"/>
      <c r="T14" s="35" t="n"/>
      <c r="U14" s="35" t="n"/>
      <c r="V14" s="35" t="n"/>
      <c r="W14" s="35" t="n"/>
      <c r="X14" s="36" t="n"/>
      <c r="Y14" s="43" t="n"/>
      <c r="Z14" s="35" t="n"/>
      <c r="AA14" s="35" t="n"/>
      <c r="AB14" s="35" t="n"/>
      <c r="AC14" s="35" t="n"/>
      <c r="AD14" s="36" t="n"/>
      <c r="AE14" s="42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2" t="n"/>
      <c r="AR14" s="35" t="n"/>
      <c r="AS14" s="35" t="n"/>
      <c r="AT14" s="35" t="n"/>
      <c r="AU14" s="35" t="n"/>
      <c r="AV14" s="36" t="n"/>
      <c r="AW14" s="43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6" t="n"/>
      <c r="F15" s="41" t="n"/>
      <c r="G15" s="35" t="n"/>
      <c r="H15" s="35" t="n"/>
      <c r="I15" s="35" t="n"/>
      <c r="J15" s="36" t="n"/>
      <c r="K15" s="41" t="n"/>
      <c r="L15" s="35" t="n"/>
      <c r="M15" s="35" t="n"/>
      <c r="N15" s="35" t="n"/>
      <c r="O15" s="35" t="n"/>
      <c r="P15" s="35" t="n"/>
      <c r="Q15" s="35" t="n"/>
      <c r="R15" s="36" t="n"/>
      <c r="S15" s="42" t="n"/>
      <c r="T15" s="35" t="n"/>
      <c r="U15" s="35" t="n"/>
      <c r="V15" s="35" t="n"/>
      <c r="W15" s="35" t="n"/>
      <c r="X15" s="36" t="n"/>
      <c r="Y15" s="41" t="n"/>
      <c r="Z15" s="35" t="n"/>
      <c r="AA15" s="35" t="n"/>
      <c r="AB15" s="35" t="n"/>
      <c r="AC15" s="35" t="n"/>
      <c r="AD15" s="36" t="n"/>
      <c r="AE15" s="42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5" t="n"/>
      <c r="AV15" s="36" t="n"/>
      <c r="AW15" s="41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6" t="n"/>
      <c r="F16" s="43" t="n"/>
      <c r="G16" s="35" t="n"/>
      <c r="H16" s="35" t="n"/>
      <c r="I16" s="35" t="n"/>
      <c r="J16" s="36" t="n"/>
      <c r="K16" s="43" t="n"/>
      <c r="L16" s="35" t="n"/>
      <c r="M16" s="35" t="n"/>
      <c r="N16" s="35" t="n"/>
      <c r="O16" s="35" t="n"/>
      <c r="P16" s="35" t="n"/>
      <c r="Q16" s="35" t="n"/>
      <c r="R16" s="36" t="n"/>
      <c r="S16" s="42" t="n"/>
      <c r="T16" s="35" t="n"/>
      <c r="U16" s="35" t="n"/>
      <c r="V16" s="35" t="n"/>
      <c r="W16" s="35" t="n"/>
      <c r="X16" s="36" t="n"/>
      <c r="Y16" s="43" t="n"/>
      <c r="Z16" s="35" t="n"/>
      <c r="AA16" s="35" t="n"/>
      <c r="AB16" s="35" t="n"/>
      <c r="AC16" s="35" t="n"/>
      <c r="AD16" s="36" t="n"/>
      <c r="AE16" s="42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2" t="n"/>
      <c r="AR16" s="35" t="n"/>
      <c r="AS16" s="35" t="n"/>
      <c r="AT16" s="35" t="n"/>
      <c r="AU16" s="35" t="n"/>
      <c r="AV16" s="36" t="n"/>
      <c r="AW16" s="43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6" t="n"/>
      <c r="F17" s="41" t="n"/>
      <c r="G17" s="35" t="n"/>
      <c r="H17" s="35" t="n"/>
      <c r="I17" s="35" t="n"/>
      <c r="J17" s="36" t="n"/>
      <c r="K17" s="41" t="n"/>
      <c r="L17" s="35" t="n"/>
      <c r="M17" s="35" t="n"/>
      <c r="N17" s="35" t="n"/>
      <c r="O17" s="35" t="n"/>
      <c r="P17" s="35" t="n"/>
      <c r="Q17" s="35" t="n"/>
      <c r="R17" s="36" t="n"/>
      <c r="S17" s="42" t="n"/>
      <c r="T17" s="35" t="n"/>
      <c r="U17" s="35" t="n"/>
      <c r="V17" s="35" t="n"/>
      <c r="W17" s="35" t="n"/>
      <c r="X17" s="36" t="n"/>
      <c r="Y17" s="41" t="n"/>
      <c r="Z17" s="35" t="n"/>
      <c r="AA17" s="35" t="n"/>
      <c r="AB17" s="35" t="n"/>
      <c r="AC17" s="35" t="n"/>
      <c r="AD17" s="36" t="n"/>
      <c r="AE17" s="42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2" t="n"/>
      <c r="AR17" s="35" t="n"/>
      <c r="AS17" s="35" t="n"/>
      <c r="AT17" s="35" t="n"/>
      <c r="AU17" s="35" t="n"/>
      <c r="AV17" s="36" t="n"/>
      <c r="AW17" s="41" t="n"/>
      <c r="AX17" s="35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6" t="n"/>
      <c r="F18" s="43" t="n"/>
      <c r="G18" s="35" t="n"/>
      <c r="H18" s="35" t="n"/>
      <c r="I18" s="35" t="n"/>
      <c r="J18" s="36" t="n"/>
      <c r="K18" s="43" t="n"/>
      <c r="L18" s="35" t="n"/>
      <c r="M18" s="35" t="n"/>
      <c r="N18" s="35" t="n"/>
      <c r="O18" s="35" t="n"/>
      <c r="P18" s="35" t="n"/>
      <c r="Q18" s="35" t="n"/>
      <c r="R18" s="36" t="n"/>
      <c r="S18" s="42" t="n"/>
      <c r="T18" s="35" t="n"/>
      <c r="U18" s="35" t="n"/>
      <c r="V18" s="35" t="n"/>
      <c r="W18" s="35" t="n"/>
      <c r="X18" s="36" t="n"/>
      <c r="Y18" s="43" t="n"/>
      <c r="Z18" s="35" t="n"/>
      <c r="AA18" s="35" t="n"/>
      <c r="AB18" s="35" t="n"/>
      <c r="AC18" s="35" t="n"/>
      <c r="AD18" s="36" t="n"/>
      <c r="AE18" s="42" t="n"/>
      <c r="AF18" s="35" t="n"/>
      <c r="AG18" s="35" t="n"/>
      <c r="AH18" s="35" t="n"/>
      <c r="AI18" s="35" t="n"/>
      <c r="AJ18" s="36" t="n"/>
      <c r="AK18" s="42" t="n"/>
      <c r="AL18" s="35" t="n"/>
      <c r="AM18" s="35" t="n"/>
      <c r="AN18" s="35" t="n"/>
      <c r="AO18" s="35" t="n"/>
      <c r="AP18" s="36" t="n"/>
      <c r="AQ18" s="42" t="n"/>
      <c r="AR18" s="35" t="n"/>
      <c r="AS18" s="35" t="n"/>
      <c r="AT18" s="35" t="n"/>
      <c r="AU18" s="35" t="n"/>
      <c r="AV18" s="36" t="n"/>
      <c r="AW18" s="43" t="n"/>
      <c r="AX18" s="35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QUARTERLY ACCESS REVIEW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QUARTERLY ACCESS REVIEW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2026-03-20T09:13:44Z</dcterms:created>
  <dcterms:modified xmlns:dcterms="http://purl.org/dc/terms/" xmlns:xsi="http://www.w3.org/2001/XMLSchema-instance" xsi:type="dcterms:W3CDTF">2026-03-22T09:57:53Z</dcterms:modified>
</cp:coreProperties>
</file>