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Role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Manager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Request Type And Systems Affected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Notes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17" customHeight="1">
      <c r="A11" s="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24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Least-Privilege Requirement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Effective Date And Expiration If Temporary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System 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IT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Of Completion And Validation By User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Notes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Due Date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7" t="n"/>
      <c r="H21" s="25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24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5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2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28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0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3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3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4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4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6" t="n"/>
    </row>
    <row r="26" ht="24" customHeight="1">
      <c r="A26" s="37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6:AN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8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9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5" t="n"/>
      <c r="N12" s="35" t="n"/>
      <c r="O12" s="35" t="n"/>
      <c r="P12" s="36" t="n"/>
      <c r="Q12" s="41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1" t="n"/>
      <c r="AG12" s="35" t="n"/>
      <c r="AH12" s="35" t="n"/>
      <c r="AI12" s="35" t="n"/>
      <c r="AJ12" s="35" t="n"/>
      <c r="AK12" s="35" t="n"/>
      <c r="AL12" s="35" t="n"/>
      <c r="AM12" s="35" t="n"/>
      <c r="AN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1" t="n"/>
      <c r="AG14" s="35" t="n"/>
      <c r="AH14" s="35" t="n"/>
      <c r="AI14" s="35" t="n"/>
      <c r="AJ14" s="35" t="n"/>
      <c r="AK14" s="35" t="n"/>
      <c r="AL14" s="35" t="n"/>
      <c r="AM14" s="35" t="n"/>
      <c r="AN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1" t="n"/>
      <c r="AG16" s="35" t="n"/>
      <c r="AH16" s="35" t="n"/>
      <c r="AI16" s="35" t="n"/>
      <c r="AJ16" s="35" t="n"/>
      <c r="AK16" s="35" t="n"/>
      <c r="AL16" s="35" t="n"/>
      <c r="AM16" s="35" t="n"/>
      <c r="AN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5" t="n"/>
      <c r="N17" s="35" t="n"/>
      <c r="O17" s="35" t="n"/>
      <c r="P17" s="36" t="n"/>
      <c r="Q17" s="42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A6:AN6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3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42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42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6" t="n"/>
      <c r="N17" s="42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2" t="n"/>
      <c r="Z17" s="35" t="n"/>
      <c r="AA17" s="35" t="n"/>
      <c r="AB17" s="35" t="n"/>
      <c r="AC17" s="36" t="n"/>
      <c r="AD17" s="42" t="n"/>
      <c r="AE17" s="35" t="n"/>
      <c r="AF17" s="35" t="n"/>
      <c r="AG17" s="35" t="n"/>
      <c r="AH17" s="35" t="n"/>
      <c r="AI17" s="35" t="n"/>
      <c r="AJ17" s="36" t="n"/>
      <c r="AK17" s="43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6" t="n"/>
      <c r="AV17" s="42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2026-03-22T09:58:02Z</dcterms:modified>
</cp:coreProperties>
</file>