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OWDOWN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'FLOWDOWN_GATE'!$A$1:$BD$35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7_COND" displayName="FRM_408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Requirements Flow-Down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FRM-408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Flow-Down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Approval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Supplier / Processor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Commodity / Process Family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PO / Route Step / Package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Customer Spec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FLOW-DOWN REQUIREMENTS / CONTROL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Flow-Down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Objective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Linked PO / Package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Flow-Down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Record exact requirement flow-down and objective evidence. Do not paraphrase customer-specific obligations into vague comments.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t="inlineStr">
        <is>
          <t>VERIFIED</t>
        </is>
      </c>
      <c r="F5" s="266" t="inlineStr">
        <is>
          <t>MONITORING</t>
        </is>
      </c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Flow-down gate for supplier / outsource package requirements before external execution or dispatch.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Flow-down gate for supplier / outsource package requirements before external execution or dispatch.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s="318" t="inlineStr">
        <is>
          <t>ANNEX-PUR-002</t>
        </is>
      </c>
      <c r="B9" s="319" t="inlineStr">
        <is>
          <t>ANNEX-PUR-002 — Gói kiểm soát outsource / special process / cert flow-down</t>
        </is>
      </c>
      <c r="C9" s="319" t="inlineStr">
        <is>
          <t>qms.hesem.com.vn/03-Tai-Lieu-Van-Hanh/03-Reference/02-ANNEX-Standards/annex-pur-002-outsource-special-process-pack.html</t>
        </is>
      </c>
    </row>
    <row r="10" ht="20" customHeight="1">
      <c r="A10" s="318" t="inlineStr">
        <is>
          <t>ANNEX-PUR-003</t>
        </is>
      </c>
      <c r="B10" s="319" t="inlineStr">
        <is>
          <t>ANNEX-PUR-003 — Approved processor list, scope approval và rule tạm ngưng</t>
        </is>
      </c>
      <c r="C10" s="319" t="inlineStr">
        <is>
          <t>qms.hesem.com.vn/03-Tai-Lieu-Van-Hanh/03-Reference/02-ANNEX-Standards/annex-pur-003-approved-processor-list.html</t>
        </is>
      </c>
    </row>
    <row r="11" ht="20" customHeight="1">
      <c r="A11" s="318" t="inlineStr">
        <is>
          <t>ANNEX-ENG-002</t>
        </is>
      </c>
      <c r="B11" s="319" t="inlineStr">
        <is>
          <t>ANNEX-ENG-002 — Approved materials list, source restriction và rule thay thế</t>
        </is>
      </c>
      <c r="C11" s="319" t="inlineStr">
        <is>
          <t>qms.hesem.com.vn/03-Tai-Lieu-Van-Hanh/03-Reference/02-ANNEX-Standards/annex-eng-002-approved-materials-list.html</t>
        </is>
      </c>
    </row>
    <row r="12" ht="20" customHeight="1">
      <c r="A12" s="318" t="inlineStr">
        <is>
          <t>Open When</t>
        </is>
      </c>
      <c r="B12" s="319" t="inlineStr">
        <is>
          <t>Open before the gate or release decision is taken. Never complete it retrospectively after the job, lot or shipment has already moved forward.</t>
        </is>
      </c>
      <c r="C12" s="319" t="inlineStr">
        <is>
          <t>Operational trigger</t>
        </is>
      </c>
    </row>
    <row r="13" ht="20" customHeight="1">
      <c r="A13" s="318" t="inlineStr">
        <is>
          <t>Close When</t>
        </is>
      </c>
      <c r="B13" s="319" t="inlineStr">
        <is>
          <t>Close only after the final gate disposition is recorded, all conditional actions are opened with owner and due date, and the evidence link is complete.</t>
        </is>
      </c>
      <c r="C13" s="319" t="inlineStr">
        <is>
          <t>Release / closure rule</t>
        </is>
      </c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before the gate or release decision is taken. Never complete it retrospectively after the job, lot or shipment has already moved forward.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Close only after the final gate disposition is recorded, all conditional actions are opened with owner and due date, and the evidence link is complete.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2026-03-22T09:58:23Z</dcterms:modified>
</cp:coreProperties>
</file>