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Incoming Verification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FRM-411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Incoming Verification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Disposition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 / Cert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PO / Cert / Lot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Part / Lot / Qty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Risk Level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Method / Acceptance Ref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Affected Job Ref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INCOMING VERIFICATION / FINDING DETAIL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Countermeasure / Trigger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Related Requirement /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VERIFICATION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OBSERVATION / CONTAINMENT / CERT CHECK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IMPACT / CONTAINMENT / ACTIONS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Finding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Containment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Use for outsourced incoming verification only. Normal receiving / put-away remains in FRM-701; abnormal hold / disposition goes to FRM-413.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VERIFIED</t>
        </is>
      </c>
      <c r="F5" s="266" t="n"/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Actions / Containment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Issue / Finding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 t="n"/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 t="n"/>
      <c r="B16" s="316" t="n"/>
      <c r="C16" s="316" t="n"/>
      <c r="D16" s="316" t="n"/>
      <c r="E16" s="316" t="n"/>
      <c r="F16" s="316" t="n"/>
      <c r="G16" s="316" t="n"/>
      <c r="H16" s="316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s="315" t="inlineStr">
        <is>
          <t>ANNEX-PUR-002</t>
        </is>
      </c>
      <c r="B9" s="316" t="inlineStr">
        <is>
          <t>ANNEX-PUR-002 — Gói kiểm soát outsource / special process / cert flow-down</t>
        </is>
      </c>
      <c r="C9" s="316" t="inlineStr">
        <is>
          <t>qms.hesem.com.vn/03-Tai-Lieu-Van-Hanh/03-Reference/02-ANNEX-Standards/annex-pur-002-outsource-special-process-pack.html</t>
        </is>
      </c>
    </row>
    <row r="10" ht="20" customHeight="1" s="329">
      <c r="A10" s="315" t="inlineStr">
        <is>
          <t>ANNEX-PUR-003</t>
        </is>
      </c>
      <c r="B10" s="316" t="inlineStr">
        <is>
          <t>ANNEX-PUR-003 — Approved processor list, scope approval và rule tạm ngưng</t>
        </is>
      </c>
      <c r="C10" s="316" t="inlineStr">
        <is>
          <t>qms.hesem.com.vn/03-Tai-Lieu-Van-Hanh/03-Reference/02-ANNEX-Standards/annex-pur-003-approved-processor-list.html</t>
        </is>
      </c>
    </row>
    <row r="11" ht="20" customHeight="1" s="329">
      <c r="A11" s="315" t="inlineStr">
        <is>
          <t>ANNEX-ENG-002</t>
        </is>
      </c>
      <c r="B11" s="316" t="inlineStr">
        <is>
          <t>ANNEX-ENG-002 — Approved materials list, source restriction và rule thay thế</t>
        </is>
      </c>
      <c r="C11" s="316" t="inlineStr">
        <is>
          <t>qms.hesem.com.vn/03-Tai-Lieu-Van-Hanh/03-Reference/02-ANNEX-Standards/annex-eng-002-approved-materials-list.html</t>
        </is>
      </c>
    </row>
    <row r="12" ht="20" customHeight="1" s="329">
      <c r="A12" s="315" t="inlineStr">
        <is>
          <t>Open When</t>
        </is>
      </c>
      <c r="B12" s="316" t="inlineStr">
        <is>
          <t>Open immediately when the event, request, issue, change, complaint, risk or incident is detected or formally raised.</t>
        </is>
      </c>
      <c r="C12" s="316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 s="329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 s="329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 s="329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2026-03-22T09:58:24Z</dcterms:modified>
</cp:coreProperties>
</file>