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6" t="n"/>
    </row>
    <row r="2" ht="18" customHeight="1">
      <c r="A2" s="350" t="inlineStr">
        <is>
          <t>Bias / linearity / stability study workbook pack with raw data and summary acceptance logic.</t>
        </is>
      </c>
      <c r="B2" s="285" t="n"/>
      <c r="C2" s="285" t="n"/>
      <c r="D2" s="285" t="n"/>
      <c r="E2" s="285" t="n"/>
      <c r="F2" s="285" t="n"/>
      <c r="G2" s="285" t="n"/>
      <c r="H2" s="285" t="n"/>
      <c r="I2" s="286" t="n"/>
    </row>
    <row r="3" ht="18" customHeight="1"/>
    <row r="4" ht="17" customHeight="1">
      <c r="A4" s="295" t="inlineStr">
        <is>
          <t>#</t>
        </is>
      </c>
      <c r="B4" s="295" t="inlineStr">
        <is>
          <t>Point / Run</t>
        </is>
      </c>
      <c r="C4" s="295" t="inlineStr">
        <is>
          <t>Nominal</t>
        </is>
      </c>
      <c r="D4" s="295" t="inlineStr">
        <is>
          <t>Observed</t>
        </is>
      </c>
      <c r="E4" s="295" t="inlineStr">
        <is>
          <t>Bias</t>
        </is>
      </c>
      <c r="F4" s="295" t="inlineStr">
        <is>
          <t>Linearity</t>
        </is>
      </c>
      <c r="G4" s="295" t="inlineStr">
        <is>
          <t>Stability</t>
        </is>
      </c>
      <c r="H4" s="295" t="inlineStr">
        <is>
          <t>Decision</t>
        </is>
      </c>
      <c r="I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Bias / Linearity / Stability Study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FRM-612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Measurement Process / Characteristic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Study Type (Bias / Linearity / Stability)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STUDY PLAN / RESULT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Part / Standard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Study Type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Runs / Intervals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Study Result / Data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Point / Run</t>
        </is>
      </c>
      <c r="D17" s="285" t="n"/>
      <c r="E17" s="285" t="n"/>
      <c r="F17" s="286" t="n"/>
      <c r="G17" s="295" t="inlineStr">
        <is>
          <t>Nominal</t>
        </is>
      </c>
      <c r="H17" s="285" t="n"/>
      <c r="I17" s="285" t="n"/>
      <c r="J17" s="285" t="n"/>
      <c r="K17" s="285" t="n"/>
      <c r="L17" s="286" t="n"/>
      <c r="M17" s="295" t="inlineStr">
        <is>
          <t>Observed</t>
        </is>
      </c>
      <c r="N17" s="285" t="n"/>
      <c r="O17" s="286" t="n"/>
      <c r="P17" s="295" t="inlineStr">
        <is>
          <t>Bias</t>
        </is>
      </c>
      <c r="Q17" s="285" t="n"/>
      <c r="R17" s="286" t="n"/>
      <c r="S17" s="295" t="inlineStr">
        <is>
          <t>Linearity</t>
        </is>
      </c>
      <c r="T17" s="285" t="n"/>
      <c r="U17" s="286" t="n"/>
      <c r="V17" s="295" t="inlineStr">
        <is>
          <t>Stability</t>
        </is>
      </c>
      <c r="W17" s="285" t="n"/>
      <c r="X17" s="286" t="n"/>
      <c r="Y17" s="295" t="inlineStr">
        <is>
          <t>Acceptance</t>
        </is>
      </c>
      <c r="Z17" s="285" t="n"/>
      <c r="AA17" s="286" t="n"/>
      <c r="AB17" s="295" t="inlineStr">
        <is>
          <t>Study Result</t>
        </is>
      </c>
      <c r="AC17" s="285" t="n"/>
      <c r="AD17" s="285" t="n"/>
      <c r="AE17" s="286" t="n"/>
      <c r="AF17" s="295" t="inlineStr">
        <is>
          <t>Decision</t>
        </is>
      </c>
      <c r="AG17" s="285" t="n"/>
      <c r="AH17" s="285" t="n"/>
      <c r="AI17" s="286" t="n"/>
      <c r="AJ17" s="295" t="inlineStr">
        <is>
          <t>Owner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Action Due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Ref.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/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t="inlineStr">
        <is>
          <t>REJECTED</t>
        </is>
      </c>
      <c r="E6" t="inlineStr">
        <is>
          <t>INEFFECTIVE</t>
        </is>
      </c>
      <c r="F6" s="266" t="inlineStr">
        <is>
          <t>QA</t>
        </is>
      </c>
      <c r="G6" s="266" t="n"/>
    </row>
    <row r="7">
      <c r="B7" t="inlineStr">
        <is>
          <t>RESTUDY</t>
        </is>
      </c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Bias / linearity / stability study workbook pack with raw data and summary acceptance logic.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2026-03-22T09:58:35Z</dcterms:modified>
</cp:coreProperties>
</file>