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Lighting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Area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Check Date</t>
        </is>
      </c>
      <c r="D13" s="6" t="n"/>
      <c r="E13" s="6" t="n"/>
      <c r="F13" s="7" t="n"/>
      <c r="G13" s="20" t="inlineStr">
        <is>
          <t>Lighting Area</t>
        </is>
      </c>
      <c r="H13" s="6" t="n"/>
      <c r="I13" s="6" t="n"/>
      <c r="J13" s="6" t="n"/>
      <c r="K13" s="7" t="n"/>
      <c r="L13" s="20" t="inlineStr">
        <is>
          <t>Shift</t>
        </is>
      </c>
      <c r="M13" s="6" t="n"/>
      <c r="N13" s="6" t="n"/>
      <c r="O13" s="6" t="n"/>
      <c r="P13" s="7" t="n"/>
      <c r="Q13" s="20" t="inlineStr">
        <is>
          <t>Measured Lux</t>
        </is>
      </c>
      <c r="R13" s="6" t="n"/>
      <c r="S13" s="6" t="n"/>
      <c r="T13" s="6" t="n"/>
      <c r="U13" s="7" t="n"/>
      <c r="V13" s="20" t="inlineStr">
        <is>
          <t>Standard Lux</t>
        </is>
      </c>
      <c r="W13" s="6" t="n"/>
      <c r="X13" s="6" t="n"/>
      <c r="Y13" s="6" t="n"/>
      <c r="Z13" s="7" t="n"/>
      <c r="AA13" s="20" t="inlineStr">
        <is>
          <t>Result</t>
        </is>
      </c>
      <c r="AB13" s="6" t="n"/>
      <c r="AC13" s="6" t="n"/>
      <c r="AD13" s="7" t="n"/>
      <c r="AE13" s="20" t="inlineStr">
        <is>
          <t>Corrective Action</t>
        </is>
      </c>
      <c r="AF13" s="6" t="n"/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6" t="n"/>
      <c r="AQ13" s="7" t="n"/>
      <c r="AR13" s="20" t="inlineStr">
        <is>
          <t>Due Date</t>
        </is>
      </c>
      <c r="AS13" s="6" t="n"/>
      <c r="AT13" s="6" t="n"/>
      <c r="AU13" s="7" t="n"/>
      <c r="AV13" s="20" t="inlineStr">
        <is>
          <t>Status</t>
        </is>
      </c>
      <c r="AW13" s="6" t="n"/>
      <c r="AX13" s="6" t="n"/>
      <c r="AY13" s="7" t="n"/>
      <c r="AZ13" s="20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7" t="n"/>
      <c r="Q14" s="22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6" t="n"/>
      <c r="AQ14" s="27" t="n"/>
      <c r="AR14" s="22" t="n"/>
      <c r="AS14" s="26" t="n"/>
      <c r="AT14" s="26" t="n"/>
      <c r="AU14" s="27" t="n"/>
      <c r="AV14" s="22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7" t="n"/>
      <c r="Q15" s="23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6" t="n"/>
      <c r="AQ15" s="27" t="n"/>
      <c r="AR15" s="23" t="n"/>
      <c r="AS15" s="26" t="n"/>
      <c r="AT15" s="26" t="n"/>
      <c r="AU15" s="27" t="n"/>
      <c r="AV15" s="23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7" t="n"/>
      <c r="Q16" s="22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6" t="n"/>
      <c r="AQ16" s="27" t="n"/>
      <c r="AR16" s="22" t="n"/>
      <c r="AS16" s="26" t="n"/>
      <c r="AT16" s="26" t="n"/>
      <c r="AU16" s="27" t="n"/>
      <c r="AV16" s="22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7" t="n"/>
      <c r="Q17" s="23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6" t="n"/>
      <c r="AQ17" s="27" t="n"/>
      <c r="AR17" s="23" t="n"/>
      <c r="AS17" s="26" t="n"/>
      <c r="AT17" s="26" t="n"/>
      <c r="AU17" s="27" t="n"/>
      <c r="AV17" s="23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7" t="n"/>
      <c r="Q18" s="22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6" t="n"/>
      <c r="AQ18" s="27" t="n"/>
      <c r="AR18" s="22" t="n"/>
      <c r="AS18" s="26" t="n"/>
      <c r="AT18" s="26" t="n"/>
      <c r="AU18" s="27" t="n"/>
      <c r="AV18" s="22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7" t="n"/>
      <c r="Q19" s="23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6" t="n"/>
      <c r="AQ19" s="27" t="n"/>
      <c r="AR19" s="23" t="n"/>
      <c r="AS19" s="26" t="n"/>
      <c r="AT19" s="26" t="n"/>
      <c r="AU19" s="27" t="n"/>
      <c r="AV19" s="23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7" t="n"/>
      <c r="Q20" s="22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6" t="n"/>
      <c r="AQ20" s="27" t="n"/>
      <c r="AR20" s="22" t="n"/>
      <c r="AS20" s="26" t="n"/>
      <c r="AT20" s="26" t="n"/>
      <c r="AU20" s="27" t="n"/>
      <c r="AV20" s="22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7" t="n"/>
      <c r="Q21" s="23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6" t="n"/>
      <c r="AQ21" s="27" t="n"/>
      <c r="AR21" s="23" t="n"/>
      <c r="AS21" s="26" t="n"/>
      <c r="AT21" s="26" t="n"/>
      <c r="AU21" s="27" t="n"/>
      <c r="AV21" s="23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7" t="n"/>
      <c r="Q22" s="22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6" t="n"/>
      <c r="AQ22" s="27" t="n"/>
      <c r="AR22" s="22" t="n"/>
      <c r="AS22" s="26" t="n"/>
      <c r="AT22" s="26" t="n"/>
      <c r="AU22" s="27" t="n"/>
      <c r="AV22" s="22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7" t="n"/>
      <c r="Q23" s="23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6" t="n"/>
      <c r="AQ23" s="27" t="n"/>
      <c r="AR23" s="23" t="n"/>
      <c r="AS23" s="26" t="n"/>
      <c r="AT23" s="26" t="n"/>
      <c r="AU23" s="27" t="n"/>
      <c r="AV23" s="23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7" t="n"/>
      <c r="Q24" s="22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6" t="n"/>
      <c r="AQ24" s="27" t="n"/>
      <c r="AR24" s="22" t="n"/>
      <c r="AS24" s="26" t="n"/>
      <c r="AT24" s="26" t="n"/>
      <c r="AU24" s="27" t="n"/>
      <c r="AV24" s="22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7" t="n"/>
      <c r="Q25" s="23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6" t="n"/>
      <c r="AQ25" s="27" t="n"/>
      <c r="AR25" s="23" t="n"/>
      <c r="AS25" s="26" t="n"/>
      <c r="AT25" s="26" t="n"/>
      <c r="AU25" s="27" t="n"/>
      <c r="AV25" s="23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7" t="n"/>
      <c r="Q26" s="22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6" t="n"/>
      <c r="AQ26" s="27" t="n"/>
      <c r="AR26" s="22" t="n"/>
      <c r="AS26" s="26" t="n"/>
      <c r="AT26" s="26" t="n"/>
      <c r="AU26" s="27" t="n"/>
      <c r="AV26" s="22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7" t="n"/>
      <c r="Q27" s="23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6" t="n"/>
      <c r="AQ27" s="27" t="n"/>
      <c r="AR27" s="23" t="n"/>
      <c r="AS27" s="26" t="n"/>
      <c r="AT27" s="26" t="n"/>
      <c r="AU27" s="27" t="n"/>
      <c r="AV27" s="23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7" t="n"/>
      <c r="Q28" s="22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6" t="n"/>
      <c r="AQ28" s="27" t="n"/>
      <c r="AR28" s="22" t="n"/>
      <c r="AS28" s="26" t="n"/>
      <c r="AT28" s="26" t="n"/>
      <c r="AU28" s="27" t="n"/>
      <c r="AV28" s="22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Abnormal Areas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6:BD6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lighting-condition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Lighting log is a periodic condition register supporting HSE workplace control; abnormal findings escalate outside the log to corrective actions.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Review Date</t>
        </is>
      </c>
      <c r="B12" s="6" t="n"/>
      <c r="C12" s="6" t="n"/>
      <c r="D12" s="6" t="n"/>
      <c r="E12" s="6" t="n"/>
      <c r="F12" s="6" t="n"/>
      <c r="G12" s="6" t="n"/>
      <c r="H12" s="7" t="n"/>
      <c r="I12" s="20" t="inlineStr">
        <is>
          <t>Area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7" t="n"/>
      <c r="T12" s="20" t="inlineStr">
        <is>
          <t>Trend</t>
        </is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Comment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7" t="n"/>
      <c r="I13" s="22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7" t="n"/>
      <c r="T13" s="22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7" t="n"/>
      <c r="I14" s="23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7" t="n"/>
      <c r="T14" s="23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7" t="n"/>
      <c r="I15" s="22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7" t="n"/>
      <c r="T15" s="22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7" t="n"/>
      <c r="I16" s="23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7" t="n"/>
      <c r="T16" s="23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7" t="n"/>
      <c r="I17" s="22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7" t="n"/>
      <c r="T17" s="22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7" t="n"/>
      <c r="I18" s="23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7" t="n"/>
      <c r="T18" s="23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7" t="n"/>
      <c r="I19" s="22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7" t="n"/>
      <c r="T19" s="22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7" t="n"/>
      <c r="I20" s="23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7" t="n"/>
      <c r="T20" s="23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A6:BD6"/>
    <mergeCell ref="I18:S18"/>
    <mergeCell ref="AU14:BD14"/>
    <mergeCell ref="AU20:BD20"/>
    <mergeCell ref="T12:AD12"/>
    <mergeCell ref="I12:S12"/>
    <mergeCell ref="AW5:BD5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2026-03-22T09:59:02Z</dcterms:modified>
</cp:coreProperties>
</file>