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911_MgmtRv" sheetId="1" state="visible" r:id="rId1"/>
    <sheet xmlns:r="http://schemas.openxmlformats.org/officeDocument/2006/relationships" name="FRM911_Decisions" sheetId="2" state="visible" r:id="rId2"/>
    <sheet xmlns:r="http://schemas.openxmlformats.org/officeDocument/2006/relationships" name="FRM911_InputRefs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'FRM911_MgmtRv'!$1:$6</definedName>
    <definedName name="_xlnm.Print_Area" localSheetId="0">'FRM911_MgmtRv'!$A$1:$BD$29</definedName>
    <definedName name="_xlnm.Print_Titles" localSheetId="1">'FRM911_Decisions'!$1:$12</definedName>
    <definedName name="_xlnm.Print_Area" localSheetId="1">'FRM911_Decisions'!$A$1:$BD$19</definedName>
    <definedName name="_xlnm.Print_Titles" localSheetId="2">'FRM911_InputRefs'!$1:$6</definedName>
    <definedName name="_xlnm.Print_Area" localSheetId="2">'FRM911_InputRefs'!$A$1:$BD$18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29"/>
  <sheetViews>
    <sheetView showGridLines="0" tabSelected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MANAGEMENT-REVIEW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Period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Chair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Attendees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Scope And Version Of Input Pack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17" customHeight="1">
      <c r="A10" s="21" t="inlineStr">
        <is>
          <t xml:space="preserve">  2. MANDATORY INPUT REVIEW SECTION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20" customHeight="1">
      <c r="A11" s="24" t="inlineStr">
        <is>
          <t>KPI Trends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Customer Feedback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20" customHeight="1">
      <c r="A12" s="24" t="inlineStr">
        <is>
          <t>Audit Results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7" t="n"/>
      <c r="K12" s="25" t="n"/>
      <c r="L12" s="26" t="n"/>
      <c r="M12" s="26" t="n"/>
      <c r="N12" s="26" t="n"/>
      <c r="O12" s="26" t="n"/>
      <c r="P12" s="26" t="n"/>
      <c r="Q12" s="26" t="n"/>
      <c r="R12" s="26" t="n"/>
      <c r="S12" s="26" t="n"/>
      <c r="T12" s="26" t="n"/>
      <c r="U12" s="26" t="n"/>
      <c r="V12" s="26" t="n"/>
      <c r="W12" s="26" t="n"/>
      <c r="X12" s="26" t="n"/>
      <c r="Y12" s="26" t="n"/>
      <c r="Z12" s="26" t="n"/>
      <c r="AA12" s="26" t="n"/>
      <c r="AB12" s="27" t="n"/>
      <c r="AC12" s="24" t="inlineStr">
        <is>
          <t>Nonconformity / CAPA Status</t>
        </is>
      </c>
      <c r="AD12" s="6" t="n"/>
      <c r="AE12" s="6" t="n"/>
      <c r="AF12" s="6" t="n"/>
      <c r="AG12" s="6" t="n"/>
      <c r="AH12" s="6" t="n"/>
      <c r="AI12" s="6" t="n"/>
      <c r="AJ12" s="6" t="n"/>
      <c r="AK12" s="6" t="n"/>
      <c r="AL12" s="7" t="n"/>
      <c r="AM12" s="25" t="n"/>
      <c r="AN12" s="26" t="n"/>
      <c r="AO12" s="26" t="n"/>
      <c r="AP12" s="26" t="n"/>
      <c r="AQ12" s="26" t="n"/>
      <c r="AR12" s="26" t="n"/>
      <c r="AS12" s="26" t="n"/>
      <c r="AT12" s="26" t="n"/>
      <c r="AU12" s="26" t="n"/>
      <c r="AV12" s="26" t="n"/>
      <c r="AW12" s="26" t="n"/>
      <c r="AX12" s="26" t="n"/>
      <c r="AY12" s="26" t="n"/>
      <c r="AZ12" s="26" t="n"/>
      <c r="BA12" s="26" t="n"/>
      <c r="BB12" s="26" t="n"/>
      <c r="BC12" s="26" t="n"/>
      <c r="BD12" s="27" t="n"/>
    </row>
    <row r="13" ht="20" customHeight="1">
      <c r="A13" s="24" t="inlineStr">
        <is>
          <t>Supplier Performance</t>
        </is>
      </c>
      <c r="B13" s="6" t="n"/>
      <c r="C13" s="6" t="n"/>
      <c r="D13" s="6" t="n"/>
      <c r="E13" s="6" t="n"/>
      <c r="F13" s="6" t="n"/>
      <c r="G13" s="6" t="n"/>
      <c r="H13" s="6" t="n"/>
      <c r="I13" s="6" t="n"/>
      <c r="J13" s="7" t="n"/>
      <c r="K13" s="25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6" t="n"/>
      <c r="U13" s="26" t="n"/>
      <c r="V13" s="26" t="n"/>
      <c r="W13" s="26" t="n"/>
      <c r="X13" s="26" t="n"/>
      <c r="Y13" s="26" t="n"/>
      <c r="Z13" s="26" t="n"/>
      <c r="AA13" s="26" t="n"/>
      <c r="AB13" s="27" t="n"/>
      <c r="AC13" s="24" t="inlineStr">
        <is>
          <t>Risk / Opportunity / Resource Review</t>
        </is>
      </c>
      <c r="AD13" s="6" t="n"/>
      <c r="AE13" s="6" t="n"/>
      <c r="AF13" s="6" t="n"/>
      <c r="AG13" s="6" t="n"/>
      <c r="AH13" s="6" t="n"/>
      <c r="AI13" s="6" t="n"/>
      <c r="AJ13" s="6" t="n"/>
      <c r="AK13" s="6" t="n"/>
      <c r="AL13" s="7" t="n"/>
      <c r="AM13" s="25" t="n"/>
      <c r="AN13" s="26" t="n"/>
      <c r="AO13" s="26" t="n"/>
      <c r="AP13" s="26" t="n"/>
      <c r="AQ13" s="26" t="n"/>
      <c r="AR13" s="26" t="n"/>
      <c r="AS13" s="26" t="n"/>
      <c r="AT13" s="26" t="n"/>
      <c r="AU13" s="26" t="n"/>
      <c r="AV13" s="26" t="n"/>
      <c r="AW13" s="26" t="n"/>
      <c r="AX13" s="26" t="n"/>
      <c r="AY13" s="26" t="n"/>
      <c r="AZ13" s="26" t="n"/>
      <c r="BA13" s="26" t="n"/>
      <c r="BB13" s="26" t="n"/>
      <c r="BC13" s="26" t="n"/>
      <c r="BD13" s="27" t="n"/>
    </row>
    <row r="14" ht="17" customHeight="1">
      <c r="A14" s="21" t="inlineStr">
        <is>
          <t xml:space="preserve">  3. DECISION AND RESOURCE SECTION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2" t="n"/>
      <c r="AO14" s="22" t="n"/>
      <c r="AP14" s="22" t="n"/>
      <c r="AQ14" s="22" t="n"/>
      <c r="AR14" s="22" t="n"/>
      <c r="AS14" s="22" t="n"/>
      <c r="AT14" s="22" t="n"/>
      <c r="AU14" s="22" t="n"/>
      <c r="AV14" s="22" t="n"/>
      <c r="AW14" s="22" t="n"/>
      <c r="AX14" s="22" t="n"/>
      <c r="AY14" s="22" t="n"/>
      <c r="AZ14" s="22" t="n"/>
      <c r="BA14" s="22" t="n"/>
      <c r="BB14" s="22" t="n"/>
      <c r="BC14" s="22" t="n"/>
      <c r="BD14" s="23" t="n"/>
    </row>
    <row r="15" ht="20" customHeight="1">
      <c r="A15" s="24" t="inlineStr">
        <is>
          <t>Strategic Decisions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7" t="n"/>
      <c r="K15" s="25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6" t="n"/>
      <c r="U15" s="26" t="n"/>
      <c r="V15" s="26" t="n"/>
      <c r="W15" s="26" t="n"/>
      <c r="X15" s="26" t="n"/>
      <c r="Y15" s="26" t="n"/>
      <c r="Z15" s="26" t="n"/>
      <c r="AA15" s="26" t="n"/>
      <c r="AB15" s="27" t="n"/>
      <c r="AC15" s="24" t="inlineStr">
        <is>
          <t>Priorities</t>
        </is>
      </c>
      <c r="AD15" s="6" t="n"/>
      <c r="AE15" s="6" t="n"/>
      <c r="AF15" s="6" t="n"/>
      <c r="AG15" s="6" t="n"/>
      <c r="AH15" s="6" t="n"/>
      <c r="AI15" s="6" t="n"/>
      <c r="AJ15" s="6" t="n"/>
      <c r="AK15" s="6" t="n"/>
      <c r="AL15" s="7" t="n"/>
      <c r="AM15" s="25" t="n"/>
      <c r="AN15" s="26" t="n"/>
      <c r="AO15" s="26" t="n"/>
      <c r="AP15" s="26" t="n"/>
      <c r="AQ15" s="26" t="n"/>
      <c r="AR15" s="26" t="n"/>
      <c r="AS15" s="26" t="n"/>
      <c r="AT15" s="26" t="n"/>
      <c r="AU15" s="26" t="n"/>
      <c r="AV15" s="26" t="n"/>
      <c r="AW15" s="26" t="n"/>
      <c r="AX15" s="26" t="n"/>
      <c r="AY15" s="26" t="n"/>
      <c r="AZ15" s="26" t="n"/>
      <c r="BA15" s="26" t="n"/>
      <c r="BB15" s="26" t="n"/>
      <c r="BC15" s="26" t="n"/>
      <c r="BD15" s="27" t="n"/>
    </row>
    <row r="16" ht="20" customHeight="1">
      <c r="A16" s="24" t="inlineStr">
        <is>
          <t>Owners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7" t="n"/>
      <c r="K16" s="25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6" t="n"/>
      <c r="U16" s="26" t="n"/>
      <c r="V16" s="26" t="n"/>
      <c r="W16" s="26" t="n"/>
      <c r="X16" s="26" t="n"/>
      <c r="Y16" s="26" t="n"/>
      <c r="Z16" s="26" t="n"/>
      <c r="AA16" s="26" t="n"/>
      <c r="AB16" s="27" t="n"/>
      <c r="AC16" s="24" t="inlineStr">
        <is>
          <t>Due Dates</t>
        </is>
      </c>
      <c r="AD16" s="6" t="n"/>
      <c r="AE16" s="6" t="n"/>
      <c r="AF16" s="6" t="n"/>
      <c r="AG16" s="6" t="n"/>
      <c r="AH16" s="6" t="n"/>
      <c r="AI16" s="6" t="n"/>
      <c r="AJ16" s="6" t="n"/>
      <c r="AK16" s="6" t="n"/>
      <c r="AL16" s="7" t="n"/>
      <c r="AM16" s="25" t="n"/>
      <c r="AN16" s="26" t="n"/>
      <c r="AO16" s="26" t="n"/>
      <c r="AP16" s="26" t="n"/>
      <c r="AQ16" s="26" t="n"/>
      <c r="AR16" s="26" t="n"/>
      <c r="AS16" s="26" t="n"/>
      <c r="AT16" s="26" t="n"/>
      <c r="AU16" s="26" t="n"/>
      <c r="AV16" s="26" t="n"/>
      <c r="AW16" s="26" t="n"/>
      <c r="AX16" s="26" t="n"/>
      <c r="AY16" s="26" t="n"/>
      <c r="AZ16" s="26" t="n"/>
      <c r="BA16" s="26" t="n"/>
      <c r="BB16" s="26" t="n"/>
      <c r="BC16" s="26" t="n"/>
      <c r="BD16" s="27" t="n"/>
    </row>
    <row r="17" ht="20" customHeight="1">
      <c r="A17" s="24" t="inlineStr">
        <is>
          <t>Escalations And Cross-Functional Commitments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7" t="n"/>
      <c r="K17" s="25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6" t="n"/>
      <c r="U17" s="26" t="n"/>
      <c r="V17" s="26" t="n"/>
      <c r="W17" s="26" t="n"/>
      <c r="X17" s="26" t="n"/>
      <c r="Y17" s="26" t="n"/>
      <c r="Z17" s="26" t="n"/>
      <c r="AA17" s="26" t="n"/>
      <c r="AB17" s="27" t="n"/>
      <c r="AC17" s="24" t="inlineStr">
        <is>
          <t>Notes</t>
        </is>
      </c>
      <c r="AD17" s="6" t="n"/>
      <c r="AE17" s="6" t="n"/>
      <c r="AF17" s="6" t="n"/>
      <c r="AG17" s="6" t="n"/>
      <c r="AH17" s="6" t="n"/>
      <c r="AI17" s="6" t="n"/>
      <c r="AJ17" s="6" t="n"/>
      <c r="AK17" s="6" t="n"/>
      <c r="AL17" s="7" t="n"/>
      <c r="AM17" s="25" t="n"/>
      <c r="AN17" s="26" t="n"/>
      <c r="AO17" s="26" t="n"/>
      <c r="AP17" s="26" t="n"/>
      <c r="AQ17" s="26" t="n"/>
      <c r="AR17" s="26" t="n"/>
      <c r="AS17" s="26" t="n"/>
      <c r="AT17" s="26" t="n"/>
      <c r="AU17" s="26" t="n"/>
      <c r="AV17" s="26" t="n"/>
      <c r="AW17" s="26" t="n"/>
      <c r="AX17" s="26" t="n"/>
      <c r="AY17" s="26" t="n"/>
      <c r="AZ17" s="26" t="n"/>
      <c r="BA17" s="26" t="n"/>
      <c r="BB17" s="26" t="n"/>
      <c r="BC17" s="26" t="n"/>
      <c r="BD17" s="27" t="n"/>
    </row>
    <row r="18" ht="17" customHeight="1">
      <c r="A18" s="21" t="inlineStr">
        <is>
          <t xml:space="preserve">  4. CLOSEOUT SECTION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  <row r="19" ht="20" customHeight="1">
      <c r="A19" s="24" t="inlineStr">
        <is>
          <t>Decision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7" t="n"/>
      <c r="K19" s="25" t="n"/>
      <c r="L19" s="26" t="n"/>
      <c r="M19" s="26" t="n"/>
      <c r="N19" s="26" t="n"/>
      <c r="O19" s="26" t="n"/>
      <c r="P19" s="26" t="n"/>
      <c r="Q19" s="26" t="n"/>
      <c r="R19" s="26" t="n"/>
      <c r="S19" s="26" t="n"/>
      <c r="T19" s="26" t="n"/>
      <c r="U19" s="26" t="n"/>
      <c r="V19" s="26" t="n"/>
      <c r="W19" s="26" t="n"/>
      <c r="X19" s="26" t="n"/>
      <c r="Y19" s="26" t="n"/>
      <c r="Z19" s="26" t="n"/>
      <c r="AA19" s="26" t="n"/>
      <c r="AB19" s="27" t="n"/>
      <c r="AC19" s="24" t="inlineStr">
        <is>
          <t>Status</t>
        </is>
      </c>
      <c r="AD19" s="6" t="n"/>
      <c r="AE19" s="6" t="n"/>
      <c r="AF19" s="6" t="n"/>
      <c r="AG19" s="6" t="n"/>
      <c r="AH19" s="6" t="n"/>
      <c r="AI19" s="6" t="n"/>
      <c r="AJ19" s="6" t="n"/>
      <c r="AK19" s="6" t="n"/>
      <c r="AL19" s="7" t="n"/>
      <c r="AM19" s="25" t="n"/>
      <c r="AN19" s="26" t="n"/>
      <c r="AO19" s="26" t="n"/>
      <c r="AP19" s="26" t="n"/>
      <c r="AQ19" s="26" t="n"/>
      <c r="AR19" s="26" t="n"/>
      <c r="AS19" s="26" t="n"/>
      <c r="AT19" s="26" t="n"/>
      <c r="AU19" s="26" t="n"/>
      <c r="AV19" s="26" t="n"/>
      <c r="AW19" s="26" t="n"/>
      <c r="AX19" s="26" t="n"/>
      <c r="AY19" s="26" t="n"/>
      <c r="AZ19" s="26" t="n"/>
      <c r="BA19" s="26" t="n"/>
      <c r="BB19" s="26" t="n"/>
      <c r="BC19" s="26" t="n"/>
      <c r="BD19" s="27" t="n"/>
    </row>
    <row r="20" ht="20" customHeight="1">
      <c r="A20" s="24" t="inlineStr">
        <is>
          <t>Owner</t>
        </is>
      </c>
      <c r="B20" s="6" t="n"/>
      <c r="C20" s="6" t="n"/>
      <c r="D20" s="6" t="n"/>
      <c r="E20" s="6" t="n"/>
      <c r="F20" s="6" t="n"/>
      <c r="G20" s="6" t="n"/>
      <c r="H20" s="6" t="n"/>
      <c r="I20" s="6" t="n"/>
      <c r="J20" s="7" t="n"/>
      <c r="K20" s="25" t="n"/>
      <c r="L20" s="26" t="n"/>
      <c r="M20" s="26" t="n"/>
      <c r="N20" s="26" t="n"/>
      <c r="O20" s="26" t="n"/>
      <c r="P20" s="26" t="n"/>
      <c r="Q20" s="26" t="n"/>
      <c r="R20" s="26" t="n"/>
      <c r="S20" s="26" t="n"/>
      <c r="T20" s="26" t="n"/>
      <c r="U20" s="26" t="n"/>
      <c r="V20" s="26" t="n"/>
      <c r="W20" s="26" t="n"/>
      <c r="X20" s="26" t="n"/>
      <c r="Y20" s="26" t="n"/>
      <c r="Z20" s="26" t="n"/>
      <c r="AA20" s="26" t="n"/>
      <c r="AB20" s="27" t="n"/>
      <c r="AC20" s="24" t="inlineStr">
        <is>
          <t>Due Date</t>
        </is>
      </c>
      <c r="AD20" s="6" t="n"/>
      <c r="AE20" s="6" t="n"/>
      <c r="AF20" s="6" t="n"/>
      <c r="AG20" s="6" t="n"/>
      <c r="AH20" s="6" t="n"/>
      <c r="AI20" s="6" t="n"/>
      <c r="AJ20" s="6" t="n"/>
      <c r="AK20" s="6" t="n"/>
      <c r="AL20" s="7" t="n"/>
      <c r="AM20" s="25" t="n"/>
      <c r="AN20" s="26" t="n"/>
      <c r="AO20" s="26" t="n"/>
      <c r="AP20" s="26" t="n"/>
      <c r="AQ20" s="26" t="n"/>
      <c r="AR20" s="26" t="n"/>
      <c r="AS20" s="26" t="n"/>
      <c r="AT20" s="26" t="n"/>
      <c r="AU20" s="26" t="n"/>
      <c r="AV20" s="26" t="n"/>
      <c r="AW20" s="26" t="n"/>
      <c r="AX20" s="26" t="n"/>
      <c r="AY20" s="26" t="n"/>
      <c r="AZ20" s="26" t="n"/>
      <c r="BA20" s="26" t="n"/>
      <c r="BB20" s="26" t="n"/>
      <c r="BC20" s="26" t="n"/>
      <c r="BD20" s="27" t="n"/>
    </row>
    <row r="21" ht="20" customHeight="1">
      <c r="A21" s="24" t="inlineStr">
        <is>
          <t>Evidence Ref</t>
        </is>
      </c>
      <c r="B21" s="6" t="n"/>
      <c r="C21" s="6" t="n"/>
      <c r="D21" s="6" t="n"/>
      <c r="E21" s="6" t="n"/>
      <c r="F21" s="6" t="n"/>
      <c r="G21" s="6" t="n"/>
      <c r="H21" s="6" t="n"/>
      <c r="I21" s="6" t="n"/>
      <c r="J21" s="7" t="n"/>
      <c r="K21" s="25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7" t="n"/>
      <c r="AC21" s="24" t="inlineStr">
        <is>
          <t>Comments</t>
        </is>
      </c>
      <c r="AD21" s="6" t="n"/>
      <c r="AE21" s="6" t="n"/>
      <c r="AF21" s="6" t="n"/>
      <c r="AG21" s="6" t="n"/>
      <c r="AH21" s="6" t="n"/>
      <c r="AI21" s="6" t="n"/>
      <c r="AJ21" s="6" t="n"/>
      <c r="AK21" s="6" t="n"/>
      <c r="AL21" s="7" t="n"/>
      <c r="AM21" s="25" t="n"/>
      <c r="AN21" s="26" t="n"/>
      <c r="AO21" s="26" t="n"/>
      <c r="AP21" s="26" t="n"/>
      <c r="AQ21" s="26" t="n"/>
      <c r="AR21" s="26" t="n"/>
      <c r="AS21" s="26" t="n"/>
      <c r="AT21" s="26" t="n"/>
      <c r="AU21" s="26" t="n"/>
      <c r="AV21" s="26" t="n"/>
      <c r="AW21" s="26" t="n"/>
      <c r="AX21" s="26" t="n"/>
      <c r="AY21" s="26" t="n"/>
      <c r="AZ21" s="26" t="n"/>
      <c r="BA21" s="26" t="n"/>
      <c r="BB21" s="26" t="n"/>
      <c r="BC21" s="26" t="n"/>
      <c r="BD21" s="27" t="n"/>
    </row>
    <row r="22" ht="17" customHeight="1">
      <c r="A22" s="28" t="inlineStr">
        <is>
          <t>Prepared By</t>
        </is>
      </c>
      <c r="B22" s="14" t="n"/>
      <c r="C22" s="14" t="n"/>
      <c r="D22" s="14" t="n"/>
      <c r="E22" s="14" t="n"/>
      <c r="F22" s="14" t="n"/>
      <c r="G22" s="14" t="n"/>
      <c r="H22" s="14" t="n"/>
      <c r="I22" s="14" t="n"/>
      <c r="J22" s="14" t="n"/>
      <c r="K22" s="14" t="n"/>
      <c r="L22" s="14" t="n"/>
      <c r="M22" s="14" t="n"/>
      <c r="N22" s="14" t="n"/>
      <c r="O22" s="14" t="n"/>
      <c r="P22" s="14" t="n"/>
      <c r="Q22" s="14" t="n"/>
      <c r="R22" s="29" t="n"/>
      <c r="S22" s="28" t="inlineStr">
        <is>
          <t>Reviewed By</t>
        </is>
      </c>
      <c r="T22" s="14" t="n"/>
      <c r="U22" s="14" t="n"/>
      <c r="V22" s="14" t="n"/>
      <c r="W22" s="14" t="n"/>
      <c r="X22" s="14" t="n"/>
      <c r="Y22" s="14" t="n"/>
      <c r="Z22" s="14" t="n"/>
      <c r="AA22" s="14" t="n"/>
      <c r="AB22" s="14" t="n"/>
      <c r="AC22" s="14" t="n"/>
      <c r="AD22" s="14" t="n"/>
      <c r="AE22" s="14" t="n"/>
      <c r="AF22" s="14" t="n"/>
      <c r="AG22" s="14" t="n"/>
      <c r="AH22" s="14" t="n"/>
      <c r="AI22" s="14" t="n"/>
      <c r="AJ22" s="29" t="n"/>
      <c r="AK22" s="28" t="inlineStr">
        <is>
          <t>Approved By</t>
        </is>
      </c>
      <c r="AL22" s="14" t="n"/>
      <c r="AM22" s="14" t="n"/>
      <c r="AN22" s="14" t="n"/>
      <c r="AO22" s="14" t="n"/>
      <c r="AP22" s="14" t="n"/>
      <c r="AQ22" s="14" t="n"/>
      <c r="AR22" s="14" t="n"/>
      <c r="AS22" s="14" t="n"/>
      <c r="AT22" s="14" t="n"/>
      <c r="AU22" s="14" t="n"/>
      <c r="AV22" s="14" t="n"/>
      <c r="AW22" s="14" t="n"/>
      <c r="AX22" s="14" t="n"/>
      <c r="AY22" s="14" t="n"/>
      <c r="AZ22" s="14" t="n"/>
      <c r="BA22" s="14" t="n"/>
      <c r="BB22" s="14" t="n"/>
      <c r="BC22" s="14" t="n"/>
      <c r="BD22" s="29" t="n"/>
    </row>
    <row r="23" ht="26" customHeight="1">
      <c r="A23" s="30" t="inlineStr">
        <is>
          <t>Name / Signature / Date</t>
        </is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2" t="n"/>
      <c r="S23" s="30" t="inlineStr">
        <is>
          <t>Name / Signature / Date</t>
        </is>
      </c>
      <c r="T23" s="31" t="n"/>
      <c r="U23" s="31" t="n"/>
      <c r="V23" s="31" t="n"/>
      <c r="W23" s="31" t="n"/>
      <c r="X23" s="31" t="n"/>
      <c r="Y23" s="31" t="n"/>
      <c r="Z23" s="31" t="n"/>
      <c r="AA23" s="31" t="n"/>
      <c r="AB23" s="31" t="n"/>
      <c r="AC23" s="31" t="n"/>
      <c r="AD23" s="31" t="n"/>
      <c r="AE23" s="31" t="n"/>
      <c r="AF23" s="31" t="n"/>
      <c r="AG23" s="31" t="n"/>
      <c r="AH23" s="31" t="n"/>
      <c r="AI23" s="31" t="n"/>
      <c r="AJ23" s="32" t="n"/>
      <c r="AK23" s="30" t="inlineStr">
        <is>
          <t>Name / Signature / Date</t>
        </is>
      </c>
      <c r="AL23" s="31" t="n"/>
      <c r="AM23" s="31" t="n"/>
      <c r="AN23" s="31" t="n"/>
      <c r="AO23" s="31" t="n"/>
      <c r="AP23" s="31" t="n"/>
      <c r="AQ23" s="31" t="n"/>
      <c r="AR23" s="31" t="n"/>
      <c r="AS23" s="31" t="n"/>
      <c r="AT23" s="31" t="n"/>
      <c r="AU23" s="31" t="n"/>
      <c r="AV23" s="31" t="n"/>
      <c r="AW23" s="31" t="n"/>
      <c r="AX23" s="31" t="n"/>
      <c r="AY23" s="31" t="n"/>
      <c r="AZ23" s="31" t="n"/>
      <c r="BA23" s="31" t="n"/>
      <c r="BB23" s="31" t="n"/>
      <c r="BC23" s="31" t="n"/>
      <c r="BD23" s="32" t="n"/>
    </row>
    <row r="24" ht="26" customHeight="1">
      <c r="A24" s="33" t="n"/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2" t="n"/>
      <c r="S24" s="33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B24" s="31" t="n"/>
      <c r="AC24" s="31" t="n"/>
      <c r="AD24" s="31" t="n"/>
      <c r="AE24" s="31" t="n"/>
      <c r="AF24" s="31" t="n"/>
      <c r="AG24" s="31" t="n"/>
      <c r="AH24" s="31" t="n"/>
      <c r="AI24" s="31" t="n"/>
      <c r="AJ24" s="32" t="n"/>
      <c r="AK24" s="33" t="n"/>
      <c r="AL24" s="31" t="n"/>
      <c r="AM24" s="31" t="n"/>
      <c r="AN24" s="31" t="n"/>
      <c r="AO24" s="31" t="n"/>
      <c r="AP24" s="31" t="n"/>
      <c r="AQ24" s="31" t="n"/>
      <c r="AR24" s="31" t="n"/>
      <c r="AS24" s="31" t="n"/>
      <c r="AT24" s="31" t="n"/>
      <c r="AU24" s="31" t="n"/>
      <c r="AV24" s="31" t="n"/>
      <c r="AW24" s="31" t="n"/>
      <c r="AX24" s="31" t="n"/>
      <c r="AY24" s="31" t="n"/>
      <c r="AZ24" s="31" t="n"/>
      <c r="BA24" s="31" t="n"/>
      <c r="BB24" s="31" t="n"/>
      <c r="BC24" s="31" t="n"/>
      <c r="BD24" s="32" t="n"/>
    </row>
    <row r="25" ht="26" customHeight="1">
      <c r="A25" s="34" t="n"/>
      <c r="B25" s="35" t="n"/>
      <c r="C25" s="35" t="n"/>
      <c r="D25" s="35" t="n"/>
      <c r="E25" s="35" t="n"/>
      <c r="F25" s="35" t="n"/>
      <c r="G25" s="35" t="n"/>
      <c r="H25" s="35" t="n"/>
      <c r="I25" s="35" t="n"/>
      <c r="J25" s="35" t="n"/>
      <c r="K25" s="35" t="n"/>
      <c r="L25" s="35" t="n"/>
      <c r="M25" s="35" t="n"/>
      <c r="N25" s="35" t="n"/>
      <c r="O25" s="35" t="n"/>
      <c r="P25" s="35" t="n"/>
      <c r="Q25" s="35" t="n"/>
      <c r="R25" s="36" t="n"/>
      <c r="S25" s="34" t="n"/>
      <c r="T25" s="35" t="n"/>
      <c r="U25" s="35" t="n"/>
      <c r="V25" s="35" t="n"/>
      <c r="W25" s="35" t="n"/>
      <c r="X25" s="35" t="n"/>
      <c r="Y25" s="35" t="n"/>
      <c r="Z25" s="35" t="n"/>
      <c r="AA25" s="35" t="n"/>
      <c r="AB25" s="35" t="n"/>
      <c r="AC25" s="35" t="n"/>
      <c r="AD25" s="35" t="n"/>
      <c r="AE25" s="35" t="n"/>
      <c r="AF25" s="35" t="n"/>
      <c r="AG25" s="35" t="n"/>
      <c r="AH25" s="35" t="n"/>
      <c r="AI25" s="35" t="n"/>
      <c r="AJ25" s="36" t="n"/>
      <c r="AK25" s="34" t="n"/>
      <c r="AL25" s="35" t="n"/>
      <c r="AM25" s="35" t="n"/>
      <c r="AN25" s="35" t="n"/>
      <c r="AO25" s="35" t="n"/>
      <c r="AP25" s="35" t="n"/>
      <c r="AQ25" s="35" t="n"/>
      <c r="AR25" s="35" t="n"/>
      <c r="AS25" s="35" t="n"/>
      <c r="AT25" s="35" t="n"/>
      <c r="AU25" s="35" t="n"/>
      <c r="AV25" s="35" t="n"/>
      <c r="AW25" s="35" t="n"/>
      <c r="AX25" s="35" t="n"/>
      <c r="AY25" s="35" t="n"/>
      <c r="AZ25" s="35" t="n"/>
      <c r="BA25" s="35" t="n"/>
      <c r="BB25" s="35" t="n"/>
      <c r="BC25" s="35" t="n"/>
      <c r="BD25" s="36" t="n"/>
    </row>
    <row r="26" ht="17" customHeight="1">
      <c r="A26" s="21" t="inlineStr">
        <is>
          <t xml:space="preserve">  SUPPORT TABLES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24" t="inlineStr">
        <is>
          <t>Support Sheet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Purpose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See workbook secondary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Detailed actions / findings / decisions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24" customHeight="1">
      <c r="A29" s="37" t="inlineStr">
        <is>
          <t>NOTICE: Management review shall cover KPI trends, customer feedback, audit results, nonconformity or CAPA status, supplier performance, competence or resource issues, risk review and improvement actions.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AW2:BD2"/>
    <mergeCell ref="S23:AJ25"/>
    <mergeCell ref="AK23:BD25"/>
    <mergeCell ref="AQ5:AV5"/>
    <mergeCell ref="AW3:BD3"/>
    <mergeCell ref="AC16:AL16"/>
    <mergeCell ref="AQ4:AV4"/>
    <mergeCell ref="A22:R22"/>
    <mergeCell ref="A6:BD6"/>
    <mergeCell ref="AW5:BD5"/>
    <mergeCell ref="K13:AB13"/>
    <mergeCell ref="S22:AJ22"/>
    <mergeCell ref="AK22:BD22"/>
    <mergeCell ref="K15:AB15"/>
    <mergeCell ref="A12:J12"/>
    <mergeCell ref="AC20:AL20"/>
    <mergeCell ref="AM28:BD28"/>
    <mergeCell ref="K21:AB21"/>
    <mergeCell ref="L4:AP4"/>
    <mergeCell ref="A29:BD29"/>
    <mergeCell ref="L1:AP3"/>
    <mergeCell ref="AC21:AL21"/>
    <mergeCell ref="AQ2:AV2"/>
    <mergeCell ref="A13:J13"/>
    <mergeCell ref="K27:AB27"/>
    <mergeCell ref="A15:J15"/>
    <mergeCell ref="A1:K5"/>
    <mergeCell ref="K17:AB17"/>
    <mergeCell ref="AM16:BD16"/>
    <mergeCell ref="A7:BD7"/>
    <mergeCell ref="K19:AB19"/>
    <mergeCell ref="K28:AB28"/>
    <mergeCell ref="A16:J16"/>
    <mergeCell ref="AM8:BD8"/>
    <mergeCell ref="A18:BD18"/>
    <mergeCell ref="AM17:BD17"/>
    <mergeCell ref="K9:AB9"/>
    <mergeCell ref="L5:AP5"/>
    <mergeCell ref="AM19:BD19"/>
    <mergeCell ref="AC19:AL19"/>
    <mergeCell ref="K11:AB11"/>
    <mergeCell ref="AC9:AL9"/>
    <mergeCell ref="A20:J20"/>
    <mergeCell ref="A28:J28"/>
    <mergeCell ref="AC11:AL11"/>
    <mergeCell ref="K8:AB8"/>
    <mergeCell ref="AW4:BD4"/>
    <mergeCell ref="AQ1:AV1"/>
    <mergeCell ref="AC13:AL13"/>
    <mergeCell ref="AM21:BD21"/>
    <mergeCell ref="A23:R25"/>
    <mergeCell ref="AW1:BD1"/>
    <mergeCell ref="AM27:BD27"/>
    <mergeCell ref="AC15:AL15"/>
    <mergeCell ref="K16:AB16"/>
    <mergeCell ref="A26:BD26"/>
    <mergeCell ref="AC8:AL8"/>
    <mergeCell ref="A27:J27"/>
    <mergeCell ref="AQ3:AV3"/>
    <mergeCell ref="K20:AB20"/>
    <mergeCell ref="A8:J8"/>
    <mergeCell ref="A17:J17"/>
    <mergeCell ref="A10:BD10"/>
    <mergeCell ref="AM9:BD9"/>
    <mergeCell ref="A19:J19"/>
    <mergeCell ref="AC27:AL27"/>
    <mergeCell ref="K12:AB12"/>
    <mergeCell ref="A9:J9"/>
    <mergeCell ref="AM11:BD11"/>
    <mergeCell ref="AC17:AL17"/>
    <mergeCell ref="AM20:BD20"/>
    <mergeCell ref="A11:J11"/>
    <mergeCell ref="AC28:AL28"/>
    <mergeCell ref="AM15:BD15"/>
    <mergeCell ref="AM12:BD12"/>
    <mergeCell ref="AC12:AL12"/>
    <mergeCell ref="A21:J21"/>
    <mergeCell ref="A14:BD14"/>
    <mergeCell ref="AM13:BD13"/>
  </mergeCells>
  <dataValidations count="8">
    <dataValidation sqref="K12:AB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=zLISTS!$AA$10:$AA$13</formula1>
    </dataValidation>
    <dataValidation sqref="AM12:BD12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5:AB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K19:AB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19:BD1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M28:BD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0:BD20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C21:AL2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DECISION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SOP-902 | ANNEX: ANNEX-QMS-003, ANNEX-QMS-008, ANNEX-QMS-020, ANNEX-QMS-025,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Structured management-review record + decision / action table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Management review decisions / actions only; do not devolve into narrative minutes without evidence and owners.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39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39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39" t="inlineStr">
        <is>
          <t>Owner</t>
        </is>
      </c>
      <c r="AI12" s="6" t="n"/>
      <c r="AJ12" s="6" t="n"/>
      <c r="AK12" s="6" t="n"/>
      <c r="AL12" s="6" t="n"/>
      <c r="AM12" s="7" t="n"/>
      <c r="AN12" s="39" t="inlineStr">
        <is>
          <t>Due Date</t>
        </is>
      </c>
      <c r="AO12" s="6" t="n"/>
      <c r="AP12" s="6" t="n"/>
      <c r="AQ12" s="6" t="n"/>
      <c r="AR12" s="7" t="n"/>
      <c r="AS12" s="39" t="inlineStr">
        <is>
          <t>Status</t>
        </is>
      </c>
      <c r="AT12" s="6" t="n"/>
      <c r="AU12" s="6" t="n"/>
      <c r="AV12" s="6" t="n"/>
      <c r="AW12" s="7" t="n"/>
      <c r="AX12" s="39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6" t="n"/>
      <c r="L13" s="41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6" t="n"/>
      <c r="W13" s="41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6" t="n"/>
      <c r="AH13" s="42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6" t="n"/>
      <c r="AS13" s="42" t="n"/>
      <c r="AT13" s="35" t="n"/>
      <c r="AU13" s="35" t="n"/>
      <c r="AV13" s="35" t="n"/>
      <c r="AW13" s="36" t="n"/>
      <c r="AX13" s="41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6" t="n"/>
      <c r="L14" s="43" t="n"/>
      <c r="M14" s="35" t="n"/>
      <c r="N14" s="35" t="n"/>
      <c r="O14" s="35" t="n"/>
      <c r="P14" s="35" t="n"/>
      <c r="Q14" s="35" t="n"/>
      <c r="R14" s="35" t="n"/>
      <c r="S14" s="35" t="n"/>
      <c r="T14" s="35" t="n"/>
      <c r="U14" s="35" t="n"/>
      <c r="V14" s="36" t="n"/>
      <c r="W14" s="43" t="n"/>
      <c r="X14" s="35" t="n"/>
      <c r="Y14" s="35" t="n"/>
      <c r="Z14" s="35" t="n"/>
      <c r="AA14" s="35" t="n"/>
      <c r="AB14" s="35" t="n"/>
      <c r="AC14" s="35" t="n"/>
      <c r="AD14" s="35" t="n"/>
      <c r="AE14" s="35" t="n"/>
      <c r="AF14" s="35" t="n"/>
      <c r="AG14" s="36" t="n"/>
      <c r="AH14" s="42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6" t="n"/>
      <c r="AS14" s="42" t="n"/>
      <c r="AT14" s="35" t="n"/>
      <c r="AU14" s="35" t="n"/>
      <c r="AV14" s="35" t="n"/>
      <c r="AW14" s="36" t="n"/>
      <c r="AX14" s="43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6" t="n"/>
      <c r="L15" s="41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6" t="n"/>
      <c r="W15" s="41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6" t="n"/>
      <c r="AH15" s="42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6" t="n"/>
      <c r="AS15" s="42" t="n"/>
      <c r="AT15" s="35" t="n"/>
      <c r="AU15" s="35" t="n"/>
      <c r="AV15" s="35" t="n"/>
      <c r="AW15" s="36" t="n"/>
      <c r="AX15" s="41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6" t="n"/>
      <c r="L16" s="43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6" t="n"/>
      <c r="W16" s="43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6" t="n"/>
      <c r="AH16" s="42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6" t="n"/>
      <c r="AS16" s="42" t="n"/>
      <c r="AT16" s="35" t="n"/>
      <c r="AU16" s="35" t="n"/>
      <c r="AV16" s="35" t="n"/>
      <c r="AW16" s="36" t="n"/>
      <c r="AX16" s="43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6" t="n"/>
      <c r="L17" s="41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6" t="n"/>
      <c r="W17" s="41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6" t="n"/>
      <c r="AH17" s="42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6" t="n"/>
      <c r="AS17" s="42" t="n"/>
      <c r="AT17" s="35" t="n"/>
      <c r="AU17" s="35" t="n"/>
      <c r="AV17" s="35" t="n"/>
      <c r="AW17" s="36" t="n"/>
      <c r="AX17" s="41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5" t="n"/>
      <c r="F18" s="35" t="n"/>
      <c r="G18" s="35" t="n"/>
      <c r="H18" s="35" t="n"/>
      <c r="I18" s="35" t="n"/>
      <c r="J18" s="35" t="n"/>
      <c r="K18" s="36" t="n"/>
      <c r="L18" s="43" t="n"/>
      <c r="M18" s="35" t="n"/>
      <c r="N18" s="35" t="n"/>
      <c r="O18" s="35" t="n"/>
      <c r="P18" s="35" t="n"/>
      <c r="Q18" s="35" t="n"/>
      <c r="R18" s="35" t="n"/>
      <c r="S18" s="35" t="n"/>
      <c r="T18" s="35" t="n"/>
      <c r="U18" s="35" t="n"/>
      <c r="V18" s="36" t="n"/>
      <c r="W18" s="43" t="n"/>
      <c r="X18" s="35" t="n"/>
      <c r="Y18" s="35" t="n"/>
      <c r="Z18" s="35" t="n"/>
      <c r="AA18" s="35" t="n"/>
      <c r="AB18" s="35" t="n"/>
      <c r="AC18" s="35" t="n"/>
      <c r="AD18" s="35" t="n"/>
      <c r="AE18" s="35" t="n"/>
      <c r="AF18" s="35" t="n"/>
      <c r="AG18" s="36" t="n"/>
      <c r="AH18" s="42" t="n"/>
      <c r="AI18" s="35" t="n"/>
      <c r="AJ18" s="35" t="n"/>
      <c r="AK18" s="35" t="n"/>
      <c r="AL18" s="35" t="n"/>
      <c r="AM18" s="36" t="n"/>
      <c r="AN18" s="42" t="n"/>
      <c r="AO18" s="35" t="n"/>
      <c r="AP18" s="35" t="n"/>
      <c r="AQ18" s="35" t="n"/>
      <c r="AR18" s="36" t="n"/>
      <c r="AS18" s="42" t="n"/>
      <c r="AT18" s="35" t="n"/>
      <c r="AU18" s="35" t="n"/>
      <c r="AV18" s="35" t="n"/>
      <c r="AW18" s="36" t="n"/>
      <c r="AX18" s="43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MANAGEMENT REVIEW INPUT REFERENCES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Input ID</t>
        </is>
      </c>
      <c r="B11" s="6" t="n"/>
      <c r="C11" s="6" t="n"/>
      <c r="D11" s="6" t="n"/>
      <c r="E11" s="6" t="n"/>
      <c r="F11" s="6" t="n"/>
      <c r="G11" s="6" t="n"/>
      <c r="H11" s="6" t="n"/>
      <c r="I11" s="7" t="n"/>
      <c r="J11" s="39" t="inlineStr">
        <is>
          <t>Input Topic</t>
        </is>
      </c>
      <c r="K11" s="6" t="n"/>
      <c r="L11" s="6" t="n"/>
      <c r="M11" s="6" t="n"/>
      <c r="N11" s="6" t="n"/>
      <c r="O11" s="6" t="n"/>
      <c r="P11" s="6" t="n"/>
      <c r="Q11" s="6" t="n"/>
      <c r="R11" s="7" t="n"/>
      <c r="S11" s="39" t="inlineStr">
        <is>
          <t>Source Form or ANNEX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7" t="n"/>
      <c r="AC11" s="39" t="inlineStr">
        <is>
          <t>Reference Link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7" t="n"/>
      <c r="AN11" s="39" t="inlineStr">
        <is>
          <t>Owner</t>
        </is>
      </c>
      <c r="AO11" s="6" t="n"/>
      <c r="AP11" s="6" t="n"/>
      <c r="AQ11" s="6" t="n"/>
      <c r="AR11" s="6" t="n"/>
      <c r="AS11" s="6" t="n"/>
      <c r="AT11" s="6" t="n"/>
      <c r="AU11" s="6" t="n"/>
      <c r="AV11" s="7" t="n"/>
      <c r="AW11" s="39" t="inlineStr">
        <is>
          <t>Status</t>
        </is>
      </c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14" t="n"/>
      <c r="I12" s="29" t="n"/>
      <c r="J12" s="41" t="n"/>
      <c r="K12" s="35" t="n"/>
      <c r="L12" s="35" t="n"/>
      <c r="M12" s="35" t="n"/>
      <c r="N12" s="35" t="n"/>
      <c r="O12" s="35" t="n"/>
      <c r="P12" s="35" t="n"/>
      <c r="Q12" s="35" t="n"/>
      <c r="R12" s="36" t="n"/>
      <c r="S12" s="41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6" t="n"/>
      <c r="AC12" s="41" t="n"/>
      <c r="AD12" s="35" t="n"/>
      <c r="AE12" s="35" t="n"/>
      <c r="AF12" s="35" t="n"/>
      <c r="AG12" s="35" t="n"/>
      <c r="AH12" s="35" t="n"/>
      <c r="AI12" s="35" t="n"/>
      <c r="AJ12" s="35" t="n"/>
      <c r="AK12" s="35" t="n"/>
      <c r="AL12" s="35" t="n"/>
      <c r="AM12" s="36" t="n"/>
      <c r="AN12" s="42" t="n"/>
      <c r="AO12" s="35" t="n"/>
      <c r="AP12" s="35" t="n"/>
      <c r="AQ12" s="35" t="n"/>
      <c r="AR12" s="35" t="n"/>
      <c r="AS12" s="35" t="n"/>
      <c r="AT12" s="35" t="n"/>
      <c r="AU12" s="35" t="n"/>
      <c r="AV12" s="36" t="n"/>
      <c r="AW12" s="42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14" t="n"/>
      <c r="I13" s="29" t="n"/>
      <c r="J13" s="43" t="n"/>
      <c r="K13" s="35" t="n"/>
      <c r="L13" s="35" t="n"/>
      <c r="M13" s="35" t="n"/>
      <c r="N13" s="35" t="n"/>
      <c r="O13" s="35" t="n"/>
      <c r="P13" s="35" t="n"/>
      <c r="Q13" s="35" t="n"/>
      <c r="R13" s="36" t="n"/>
      <c r="S13" s="43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6" t="n"/>
      <c r="AC13" s="43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6" t="n"/>
      <c r="AN13" s="42" t="n"/>
      <c r="AO13" s="35" t="n"/>
      <c r="AP13" s="35" t="n"/>
      <c r="AQ13" s="35" t="n"/>
      <c r="AR13" s="35" t="n"/>
      <c r="AS13" s="35" t="n"/>
      <c r="AT13" s="35" t="n"/>
      <c r="AU13" s="35" t="n"/>
      <c r="AV13" s="36" t="n"/>
      <c r="AW13" s="42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14" t="n"/>
      <c r="I14" s="29" t="n"/>
      <c r="J14" s="41" t="n"/>
      <c r="K14" s="35" t="n"/>
      <c r="L14" s="35" t="n"/>
      <c r="M14" s="35" t="n"/>
      <c r="N14" s="35" t="n"/>
      <c r="O14" s="35" t="n"/>
      <c r="P14" s="35" t="n"/>
      <c r="Q14" s="35" t="n"/>
      <c r="R14" s="36" t="n"/>
      <c r="S14" s="41" t="n"/>
      <c r="T14" s="35" t="n"/>
      <c r="U14" s="35" t="n"/>
      <c r="V14" s="35" t="n"/>
      <c r="W14" s="35" t="n"/>
      <c r="X14" s="35" t="n"/>
      <c r="Y14" s="35" t="n"/>
      <c r="Z14" s="35" t="n"/>
      <c r="AA14" s="35" t="n"/>
      <c r="AB14" s="36" t="n"/>
      <c r="AC14" s="41" t="n"/>
      <c r="AD14" s="35" t="n"/>
      <c r="AE14" s="35" t="n"/>
      <c r="AF14" s="35" t="n"/>
      <c r="AG14" s="35" t="n"/>
      <c r="AH14" s="35" t="n"/>
      <c r="AI14" s="35" t="n"/>
      <c r="AJ14" s="35" t="n"/>
      <c r="AK14" s="35" t="n"/>
      <c r="AL14" s="35" t="n"/>
      <c r="AM14" s="36" t="n"/>
      <c r="AN14" s="42" t="n"/>
      <c r="AO14" s="35" t="n"/>
      <c r="AP14" s="35" t="n"/>
      <c r="AQ14" s="35" t="n"/>
      <c r="AR14" s="35" t="n"/>
      <c r="AS14" s="35" t="n"/>
      <c r="AT14" s="35" t="n"/>
      <c r="AU14" s="35" t="n"/>
      <c r="AV14" s="36" t="n"/>
      <c r="AW14" s="42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14" t="n"/>
      <c r="I15" s="29" t="n"/>
      <c r="J15" s="43" t="n"/>
      <c r="K15" s="35" t="n"/>
      <c r="L15" s="35" t="n"/>
      <c r="M15" s="35" t="n"/>
      <c r="N15" s="35" t="n"/>
      <c r="O15" s="35" t="n"/>
      <c r="P15" s="35" t="n"/>
      <c r="Q15" s="35" t="n"/>
      <c r="R15" s="36" t="n"/>
      <c r="S15" s="43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6" t="n"/>
      <c r="AC15" s="43" t="n"/>
      <c r="AD15" s="35" t="n"/>
      <c r="AE15" s="35" t="n"/>
      <c r="AF15" s="35" t="n"/>
      <c r="AG15" s="35" t="n"/>
      <c r="AH15" s="35" t="n"/>
      <c r="AI15" s="35" t="n"/>
      <c r="AJ15" s="35" t="n"/>
      <c r="AK15" s="35" t="n"/>
      <c r="AL15" s="35" t="n"/>
      <c r="AM15" s="36" t="n"/>
      <c r="AN15" s="42" t="n"/>
      <c r="AO15" s="35" t="n"/>
      <c r="AP15" s="35" t="n"/>
      <c r="AQ15" s="35" t="n"/>
      <c r="AR15" s="35" t="n"/>
      <c r="AS15" s="35" t="n"/>
      <c r="AT15" s="35" t="n"/>
      <c r="AU15" s="35" t="n"/>
      <c r="AV15" s="36" t="n"/>
      <c r="AW15" s="42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14" t="n"/>
      <c r="I16" s="29" t="n"/>
      <c r="J16" s="41" t="n"/>
      <c r="K16" s="35" t="n"/>
      <c r="L16" s="35" t="n"/>
      <c r="M16" s="35" t="n"/>
      <c r="N16" s="35" t="n"/>
      <c r="O16" s="35" t="n"/>
      <c r="P16" s="35" t="n"/>
      <c r="Q16" s="35" t="n"/>
      <c r="R16" s="36" t="n"/>
      <c r="S16" s="41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6" t="n"/>
      <c r="AC16" s="41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6" t="n"/>
      <c r="AN16" s="42" t="n"/>
      <c r="AO16" s="35" t="n"/>
      <c r="AP16" s="35" t="n"/>
      <c r="AQ16" s="35" t="n"/>
      <c r="AR16" s="35" t="n"/>
      <c r="AS16" s="35" t="n"/>
      <c r="AT16" s="35" t="n"/>
      <c r="AU16" s="35" t="n"/>
      <c r="AV16" s="36" t="n"/>
      <c r="AW16" s="42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14" t="n"/>
      <c r="I17" s="29" t="n"/>
      <c r="J17" s="43" t="n"/>
      <c r="K17" s="35" t="n"/>
      <c r="L17" s="35" t="n"/>
      <c r="M17" s="35" t="n"/>
      <c r="N17" s="35" t="n"/>
      <c r="O17" s="35" t="n"/>
      <c r="P17" s="35" t="n"/>
      <c r="Q17" s="35" t="n"/>
      <c r="R17" s="36" t="n"/>
      <c r="S17" s="43" t="n"/>
      <c r="T17" s="35" t="n"/>
      <c r="U17" s="35" t="n"/>
      <c r="V17" s="35" t="n"/>
      <c r="W17" s="35" t="n"/>
      <c r="X17" s="35" t="n"/>
      <c r="Y17" s="35" t="n"/>
      <c r="Z17" s="35" t="n"/>
      <c r="AA17" s="35" t="n"/>
      <c r="AB17" s="36" t="n"/>
      <c r="AC17" s="43" t="n"/>
      <c r="AD17" s="35" t="n"/>
      <c r="AE17" s="35" t="n"/>
      <c r="AF17" s="35" t="n"/>
      <c r="AG17" s="35" t="n"/>
      <c r="AH17" s="35" t="n"/>
      <c r="AI17" s="35" t="n"/>
      <c r="AJ17" s="35" t="n"/>
      <c r="AK17" s="35" t="n"/>
      <c r="AL17" s="35" t="n"/>
      <c r="AM17" s="36" t="n"/>
      <c r="AN17" s="42" t="n"/>
      <c r="AO17" s="35" t="n"/>
      <c r="AP17" s="35" t="n"/>
      <c r="AQ17" s="35" t="n"/>
      <c r="AR17" s="35" t="n"/>
      <c r="AS17" s="35" t="n"/>
      <c r="AT17" s="35" t="n"/>
      <c r="AU17" s="35" t="n"/>
      <c r="AV17" s="36" t="n"/>
      <c r="AW17" s="42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68">
    <mergeCell ref="L4:AP4"/>
    <mergeCell ref="S15:AB15"/>
    <mergeCell ref="AQ3:AV3"/>
    <mergeCell ref="A8:J8"/>
    <mergeCell ref="J15:R15"/>
    <mergeCell ref="AC17:AM17"/>
    <mergeCell ref="AC9:AL9"/>
    <mergeCell ref="AW2:BD2"/>
    <mergeCell ref="AC16:AM16"/>
    <mergeCell ref="AN16:AV16"/>
    <mergeCell ref="AW17:BD17"/>
    <mergeCell ref="AW11:BD11"/>
    <mergeCell ref="A10:BD10"/>
    <mergeCell ref="L1:AP3"/>
    <mergeCell ref="AM9:BD9"/>
    <mergeCell ref="A12:I12"/>
    <mergeCell ref="AQ2:AV2"/>
    <mergeCell ref="J11:R11"/>
    <mergeCell ref="AC13:AM13"/>
    <mergeCell ref="AN12:AV12"/>
    <mergeCell ref="AW13:BD13"/>
    <mergeCell ref="J16:R16"/>
    <mergeCell ref="K8:AB8"/>
    <mergeCell ref="AQ5:AV5"/>
    <mergeCell ref="AC12:AM12"/>
    <mergeCell ref="A9:J9"/>
    <mergeCell ref="AN11:AV11"/>
    <mergeCell ref="A14:I14"/>
    <mergeCell ref="AW4:BD4"/>
    <mergeCell ref="AW3:BD3"/>
    <mergeCell ref="A17:I17"/>
    <mergeCell ref="AQ1:AV1"/>
    <mergeCell ref="AC15:AM15"/>
    <mergeCell ref="AN14:AV14"/>
    <mergeCell ref="A1:K5"/>
    <mergeCell ref="AW15:BD15"/>
    <mergeCell ref="S12:AB12"/>
    <mergeCell ref="AQ4:AV4"/>
    <mergeCell ref="S16:AB16"/>
    <mergeCell ref="AC14:AM14"/>
    <mergeCell ref="J12:R12"/>
    <mergeCell ref="AW14:BD14"/>
    <mergeCell ref="A6:BD6"/>
    <mergeCell ref="AN17:AV17"/>
    <mergeCell ref="AW5:BD5"/>
    <mergeCell ref="A7:BD7"/>
    <mergeCell ref="A13:I13"/>
    <mergeCell ref="S17:AB17"/>
    <mergeCell ref="S11:AB11"/>
    <mergeCell ref="AN13:AV13"/>
    <mergeCell ref="AW1:BD1"/>
    <mergeCell ref="J17:R17"/>
    <mergeCell ref="S14:AB14"/>
    <mergeCell ref="A15:I15"/>
    <mergeCell ref="AM8:BD8"/>
    <mergeCell ref="A18:BD18"/>
    <mergeCell ref="A11:I11"/>
    <mergeCell ref="J14:R14"/>
    <mergeCell ref="AN15:AV15"/>
    <mergeCell ref="AC8:AL8"/>
    <mergeCell ref="S13:AB13"/>
    <mergeCell ref="AW16:BD16"/>
    <mergeCell ref="K9:AB9"/>
    <mergeCell ref="AW12:BD12"/>
    <mergeCell ref="J13:R13"/>
    <mergeCell ref="L5:AP5"/>
    <mergeCell ref="AC11:AM11"/>
    <mergeCell ref="A16:I16"/>
  </mergeCells>
  <dataValidations count="1">
    <dataValidation sqref="AW12:AW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MANAGEMENT REVIEW MINUTES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FRM-911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Top Management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&amp;CFRM-911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2026-03-20T09:14:15Z</dcterms:created>
  <dcterms:modified xmlns:dcterms="http://purl.org/dc/terms/" xmlns:xsi="http://www.w3.org/2001/XMLSchema-instance" xsi:type="dcterms:W3CDTF">2026-03-22T09:59:05Z</dcterms:modified>
</cp:coreProperties>
</file>