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isible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Review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Document / Subject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Review ID</t>
        </is>
      </c>
      <c r="D13" s="6" t="n"/>
      <c r="E13" s="6" t="n"/>
      <c r="F13" s="7" t="n"/>
      <c r="G13" s="20" t="inlineStr">
        <is>
          <t>Review Date</t>
        </is>
      </c>
      <c r="H13" s="6" t="n"/>
      <c r="I13" s="6" t="n"/>
      <c r="J13" s="7" t="n"/>
      <c r="K13" s="20" t="inlineStr">
        <is>
          <t>Subject or Document</t>
        </is>
      </c>
      <c r="L13" s="6" t="n"/>
      <c r="M13" s="6" t="n"/>
      <c r="N13" s="6" t="n"/>
      <c r="O13" s="7" t="n"/>
      <c r="P13" s="20" t="inlineStr">
        <is>
          <t>Reviewer</t>
        </is>
      </c>
      <c r="Q13" s="6" t="n"/>
      <c r="R13" s="6" t="n"/>
      <c r="S13" s="6" t="n"/>
      <c r="T13" s="6" t="n"/>
      <c r="U13" s="7" t="n"/>
      <c r="V13" s="20" t="inlineStr">
        <is>
          <t>Review Outcome</t>
        </is>
      </c>
      <c r="W13" s="6" t="n"/>
      <c r="X13" s="6" t="n"/>
      <c r="Y13" s="6" t="n"/>
      <c r="Z13" s="7" t="n"/>
      <c r="AA13" s="20" t="inlineStr">
        <is>
          <t>Risk or Reason</t>
        </is>
      </c>
      <c r="AB13" s="6" t="n"/>
      <c r="AC13" s="6" t="n"/>
      <c r="AD13" s="7" t="n"/>
      <c r="AE13" s="20" t="inlineStr">
        <is>
          <t>Action Ref</t>
        </is>
      </c>
      <c r="AF13" s="6" t="n"/>
      <c r="AG13" s="6" t="n"/>
      <c r="AH13" s="6" t="n"/>
      <c r="AI13" s="6" t="n"/>
      <c r="AJ13" s="7" t="n"/>
      <c r="AK13" s="20" t="inlineStr">
        <is>
          <t>Owner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7" t="n"/>
      <c r="P14" s="22" t="n"/>
      <c r="Q14" s="26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7" t="n"/>
      <c r="P15" s="23" t="n"/>
      <c r="Q15" s="26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7" t="n"/>
      <c r="P16" s="22" t="n"/>
      <c r="Q16" s="26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7" t="n"/>
      <c r="P17" s="23" t="n"/>
      <c r="Q17" s="26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7" t="n"/>
      <c r="P18" s="22" t="n"/>
      <c r="Q18" s="26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7" t="n"/>
      <c r="P19" s="23" t="n"/>
      <c r="Q19" s="26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7" t="n"/>
      <c r="P20" s="22" t="n"/>
      <c r="Q20" s="26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7" t="n"/>
      <c r="P21" s="23" t="n"/>
      <c r="Q21" s="26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7" t="n"/>
      <c r="P22" s="22" t="n"/>
      <c r="Q22" s="26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7" t="n"/>
      <c r="P23" s="23" t="n"/>
      <c r="Q23" s="26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7" t="n"/>
      <c r="P24" s="22" t="n"/>
      <c r="Q24" s="26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7" t="n"/>
      <c r="P25" s="23" t="n"/>
      <c r="Q25" s="26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7" t="n"/>
      <c r="P26" s="22" t="n"/>
      <c r="Q26" s="26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7" t="n"/>
      <c r="P27" s="23" t="n"/>
      <c r="Q27" s="26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7" t="n"/>
      <c r="P28" s="22" t="n"/>
      <c r="Q28" s="26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Open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peer review. Record outcome, risk or reason, action reference, owner, due date and closure evidence; do not treat informal comments as closed reviews.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62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6:BD6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review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Peer-review history for drafted / changed governance documents before release; feeds FRM-102 / 104 but does not replace approval or deployment gates.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Code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Meaning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Trigger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0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7" t="n"/>
      <c r="AS20" s="23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0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A6:BD6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2026-03-22T10:09:21Z</dcterms:modified>
</cp:coreProperties>
</file>