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6_PilotLog" sheetId="1" state="visible" r:id="rId1"/>
    <sheet xmlns:r="http://schemas.openxmlformats.org/officeDocument/2006/relationships" name="FRM106_FollowUp" sheetId="2" state="visible" r:id="rId2"/>
    <sheet xmlns:r="http://schemas.openxmlformats.org/officeDocument/2006/relationships" name="FRM1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'FRM106_PilotLog'!$1:$13</definedName>
    <definedName name="_xlnm.Print_Area" localSheetId="0">'FRM106_PilotLog'!$A$1:$BD$37</definedName>
    <definedName name="_xlnm.Print_Titles" localSheetId="1">'FRM106_FollowUp'!$1:$11</definedName>
    <definedName name="_xlnm.Print_Area" localSheetId="1">'FRM106_FollowUp'!$A$1:$BD$22</definedName>
    <definedName name="_xlnm.Print_Titles" localSheetId="2">'FRM106_Evidence'!$1:$6</definedName>
    <definedName name="_xlnm.Print_Area" localSheetId="2">'FRM106_Evidence'!$A$1:$BD$21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Pilot Cycle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Process /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Pilot Scope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Pilot ID</t>
        </is>
      </c>
      <c r="D13" s="6" t="n"/>
      <c r="E13" s="6" t="n"/>
      <c r="F13" s="7" t="n"/>
      <c r="G13" s="20" t="inlineStr">
        <is>
          <t>Pilot Date</t>
        </is>
      </c>
      <c r="H13" s="6" t="n"/>
      <c r="I13" s="6" t="n"/>
      <c r="J13" s="7" t="n"/>
      <c r="K13" s="20" t="inlineStr">
        <is>
          <t>Process or Doc</t>
        </is>
      </c>
      <c r="L13" s="6" t="n"/>
      <c r="M13" s="6" t="n"/>
      <c r="N13" s="6" t="n"/>
      <c r="O13" s="6" t="n"/>
      <c r="P13" s="6" t="n"/>
      <c r="Q13" s="7" t="n"/>
      <c r="R13" s="20" t="inlineStr">
        <is>
          <t>Pilot Scope</t>
        </is>
      </c>
      <c r="S13" s="6" t="n"/>
      <c r="T13" s="6" t="n"/>
      <c r="U13" s="6" t="n"/>
      <c r="V13" s="7" t="n"/>
      <c r="W13" s="20" t="inlineStr">
        <is>
          <t>Result</t>
        </is>
      </c>
      <c r="X13" s="6" t="n"/>
      <c r="Y13" s="6" t="n"/>
      <c r="Z13" s="7" t="n"/>
      <c r="AA13" s="20" t="inlineStr">
        <is>
          <t>Issue or Gap</t>
        </is>
      </c>
      <c r="AB13" s="6" t="n"/>
      <c r="AC13" s="6" t="n"/>
      <c r="AD13" s="6" t="n"/>
      <c r="AE13" s="7" t="n"/>
      <c r="AF13" s="20" t="inlineStr">
        <is>
          <t>Follow Up Action</t>
        </is>
      </c>
      <c r="AG13" s="6" t="n"/>
      <c r="AH13" s="6" t="n"/>
      <c r="AI13" s="6" t="n"/>
      <c r="AJ13" s="6" t="n"/>
      <c r="AK13" s="6" t="n"/>
      <c r="AL13" s="7" t="n"/>
      <c r="AM13" s="20" t="inlineStr">
        <is>
          <t>Owner</t>
        </is>
      </c>
      <c r="AN13" s="6" t="n"/>
      <c r="AO13" s="6" t="n"/>
      <c r="AP13" s="7" t="n"/>
      <c r="AQ13" s="20" t="inlineStr">
        <is>
          <t>Due Date</t>
        </is>
      </c>
      <c r="AR13" s="6" t="n"/>
      <c r="AS13" s="6" t="n"/>
      <c r="AT13" s="7" t="n"/>
      <c r="AU13" s="20" t="inlineStr">
        <is>
          <t>Status</t>
        </is>
      </c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7" t="n"/>
      <c r="K14" s="22" t="n"/>
      <c r="L14" s="26" t="n"/>
      <c r="M14" s="26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7" t="n"/>
      <c r="W14" s="22" t="n"/>
      <c r="X14" s="26" t="n"/>
      <c r="Y14" s="26" t="n"/>
      <c r="Z14" s="27" t="n"/>
      <c r="AA14" s="22" t="n"/>
      <c r="AB14" s="26" t="n"/>
      <c r="AC14" s="26" t="n"/>
      <c r="AD14" s="26" t="n"/>
      <c r="AE14" s="27" t="n"/>
      <c r="AF14" s="22" t="n"/>
      <c r="AG14" s="26" t="n"/>
      <c r="AH14" s="26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7" t="n"/>
      <c r="K15" s="23" t="n"/>
      <c r="L15" s="26" t="n"/>
      <c r="M15" s="26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7" t="n"/>
      <c r="W15" s="23" t="n"/>
      <c r="X15" s="26" t="n"/>
      <c r="Y15" s="26" t="n"/>
      <c r="Z15" s="27" t="n"/>
      <c r="AA15" s="23" t="n"/>
      <c r="AB15" s="26" t="n"/>
      <c r="AC15" s="26" t="n"/>
      <c r="AD15" s="26" t="n"/>
      <c r="AE15" s="27" t="n"/>
      <c r="AF15" s="23" t="n"/>
      <c r="AG15" s="26" t="n"/>
      <c r="AH15" s="26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7" t="n"/>
      <c r="K16" s="22" t="n"/>
      <c r="L16" s="26" t="n"/>
      <c r="M16" s="26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7" t="n"/>
      <c r="W16" s="22" t="n"/>
      <c r="X16" s="26" t="n"/>
      <c r="Y16" s="26" t="n"/>
      <c r="Z16" s="27" t="n"/>
      <c r="AA16" s="22" t="n"/>
      <c r="AB16" s="26" t="n"/>
      <c r="AC16" s="26" t="n"/>
      <c r="AD16" s="26" t="n"/>
      <c r="AE16" s="27" t="n"/>
      <c r="AF16" s="22" t="n"/>
      <c r="AG16" s="26" t="n"/>
      <c r="AH16" s="26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7" t="n"/>
      <c r="K17" s="23" t="n"/>
      <c r="L17" s="26" t="n"/>
      <c r="M17" s="26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7" t="n"/>
      <c r="W17" s="23" t="n"/>
      <c r="X17" s="26" t="n"/>
      <c r="Y17" s="26" t="n"/>
      <c r="Z17" s="27" t="n"/>
      <c r="AA17" s="23" t="n"/>
      <c r="AB17" s="26" t="n"/>
      <c r="AC17" s="26" t="n"/>
      <c r="AD17" s="26" t="n"/>
      <c r="AE17" s="27" t="n"/>
      <c r="AF17" s="23" t="n"/>
      <c r="AG17" s="26" t="n"/>
      <c r="AH17" s="26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7" t="n"/>
      <c r="K18" s="22" t="n"/>
      <c r="L18" s="26" t="n"/>
      <c r="M18" s="26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7" t="n"/>
      <c r="W18" s="22" t="n"/>
      <c r="X18" s="26" t="n"/>
      <c r="Y18" s="26" t="n"/>
      <c r="Z18" s="27" t="n"/>
      <c r="AA18" s="22" t="n"/>
      <c r="AB18" s="26" t="n"/>
      <c r="AC18" s="26" t="n"/>
      <c r="AD18" s="26" t="n"/>
      <c r="AE18" s="27" t="n"/>
      <c r="AF18" s="22" t="n"/>
      <c r="AG18" s="26" t="n"/>
      <c r="AH18" s="26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7" t="n"/>
      <c r="K19" s="23" t="n"/>
      <c r="L19" s="26" t="n"/>
      <c r="M19" s="26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7" t="n"/>
      <c r="W19" s="23" t="n"/>
      <c r="X19" s="26" t="n"/>
      <c r="Y19" s="26" t="n"/>
      <c r="Z19" s="27" t="n"/>
      <c r="AA19" s="23" t="n"/>
      <c r="AB19" s="26" t="n"/>
      <c r="AC19" s="26" t="n"/>
      <c r="AD19" s="26" t="n"/>
      <c r="AE19" s="27" t="n"/>
      <c r="AF19" s="23" t="n"/>
      <c r="AG19" s="26" t="n"/>
      <c r="AH19" s="26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7" t="n"/>
      <c r="K20" s="22" t="n"/>
      <c r="L20" s="26" t="n"/>
      <c r="M20" s="26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7" t="n"/>
      <c r="W20" s="22" t="n"/>
      <c r="X20" s="26" t="n"/>
      <c r="Y20" s="26" t="n"/>
      <c r="Z20" s="27" t="n"/>
      <c r="AA20" s="22" t="n"/>
      <c r="AB20" s="26" t="n"/>
      <c r="AC20" s="26" t="n"/>
      <c r="AD20" s="26" t="n"/>
      <c r="AE20" s="27" t="n"/>
      <c r="AF20" s="22" t="n"/>
      <c r="AG20" s="26" t="n"/>
      <c r="AH20" s="26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7" t="n"/>
      <c r="K21" s="23" t="n"/>
      <c r="L21" s="26" t="n"/>
      <c r="M21" s="26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7" t="n"/>
      <c r="W21" s="23" t="n"/>
      <c r="X21" s="26" t="n"/>
      <c r="Y21" s="26" t="n"/>
      <c r="Z21" s="27" t="n"/>
      <c r="AA21" s="23" t="n"/>
      <c r="AB21" s="26" t="n"/>
      <c r="AC21" s="26" t="n"/>
      <c r="AD21" s="26" t="n"/>
      <c r="AE21" s="27" t="n"/>
      <c r="AF21" s="23" t="n"/>
      <c r="AG21" s="26" t="n"/>
      <c r="AH21" s="26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7" t="n"/>
      <c r="K22" s="22" t="n"/>
      <c r="L22" s="26" t="n"/>
      <c r="M22" s="26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7" t="n"/>
      <c r="W22" s="22" t="n"/>
      <c r="X22" s="26" t="n"/>
      <c r="Y22" s="26" t="n"/>
      <c r="Z22" s="27" t="n"/>
      <c r="AA22" s="22" t="n"/>
      <c r="AB22" s="26" t="n"/>
      <c r="AC22" s="26" t="n"/>
      <c r="AD22" s="26" t="n"/>
      <c r="AE22" s="27" t="n"/>
      <c r="AF22" s="22" t="n"/>
      <c r="AG22" s="26" t="n"/>
      <c r="AH22" s="26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7" t="n"/>
      <c r="K23" s="23" t="n"/>
      <c r="L23" s="26" t="n"/>
      <c r="M23" s="26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7" t="n"/>
      <c r="W23" s="23" t="n"/>
      <c r="X23" s="26" t="n"/>
      <c r="Y23" s="26" t="n"/>
      <c r="Z23" s="27" t="n"/>
      <c r="AA23" s="23" t="n"/>
      <c r="AB23" s="26" t="n"/>
      <c r="AC23" s="26" t="n"/>
      <c r="AD23" s="26" t="n"/>
      <c r="AE23" s="27" t="n"/>
      <c r="AF23" s="23" t="n"/>
      <c r="AG23" s="26" t="n"/>
      <c r="AH23" s="26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7" t="n"/>
      <c r="K24" s="22" t="n"/>
      <c r="L24" s="26" t="n"/>
      <c r="M24" s="26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7" t="n"/>
      <c r="W24" s="22" t="n"/>
      <c r="X24" s="26" t="n"/>
      <c r="Y24" s="26" t="n"/>
      <c r="Z24" s="27" t="n"/>
      <c r="AA24" s="22" t="n"/>
      <c r="AB24" s="26" t="n"/>
      <c r="AC24" s="26" t="n"/>
      <c r="AD24" s="26" t="n"/>
      <c r="AE24" s="27" t="n"/>
      <c r="AF24" s="22" t="n"/>
      <c r="AG24" s="26" t="n"/>
      <c r="AH24" s="26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7" t="n"/>
      <c r="K25" s="23" t="n"/>
      <c r="L25" s="26" t="n"/>
      <c r="M25" s="26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7" t="n"/>
      <c r="W25" s="23" t="n"/>
      <c r="X25" s="26" t="n"/>
      <c r="Y25" s="26" t="n"/>
      <c r="Z25" s="27" t="n"/>
      <c r="AA25" s="23" t="n"/>
      <c r="AB25" s="26" t="n"/>
      <c r="AC25" s="26" t="n"/>
      <c r="AD25" s="26" t="n"/>
      <c r="AE25" s="27" t="n"/>
      <c r="AF25" s="23" t="n"/>
      <c r="AG25" s="26" t="n"/>
      <c r="AH25" s="26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7" t="n"/>
      <c r="K26" s="22" t="n"/>
      <c r="L26" s="26" t="n"/>
      <c r="M26" s="26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7" t="n"/>
      <c r="W26" s="22" t="n"/>
      <c r="X26" s="26" t="n"/>
      <c r="Y26" s="26" t="n"/>
      <c r="Z26" s="27" t="n"/>
      <c r="AA26" s="22" t="n"/>
      <c r="AB26" s="26" t="n"/>
      <c r="AC26" s="26" t="n"/>
      <c r="AD26" s="26" t="n"/>
      <c r="AE26" s="27" t="n"/>
      <c r="AF26" s="22" t="n"/>
      <c r="AG26" s="26" t="n"/>
      <c r="AH26" s="26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7" t="n"/>
      <c r="K27" s="23" t="n"/>
      <c r="L27" s="26" t="n"/>
      <c r="M27" s="26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7" t="n"/>
      <c r="W27" s="23" t="n"/>
      <c r="X27" s="26" t="n"/>
      <c r="Y27" s="26" t="n"/>
      <c r="Z27" s="27" t="n"/>
      <c r="AA27" s="23" t="n"/>
      <c r="AB27" s="26" t="n"/>
      <c r="AC27" s="26" t="n"/>
      <c r="AD27" s="26" t="n"/>
      <c r="AE27" s="27" t="n"/>
      <c r="AF27" s="23" t="n"/>
      <c r="AG27" s="26" t="n"/>
      <c r="AH27" s="26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7" t="n"/>
      <c r="K28" s="22" t="n"/>
      <c r="L28" s="26" t="n"/>
      <c r="M28" s="26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7" t="n"/>
      <c r="W28" s="22" t="n"/>
      <c r="X28" s="26" t="n"/>
      <c r="Y28" s="26" t="n"/>
      <c r="Z28" s="27" t="n"/>
      <c r="AA28" s="22" t="n"/>
      <c r="AB28" s="26" t="n"/>
      <c r="AC28" s="26" t="n"/>
      <c r="AD28" s="26" t="n"/>
      <c r="AE28" s="27" t="n"/>
      <c r="AF28" s="22" t="n"/>
      <c r="AG28" s="26" t="n"/>
      <c r="AH28" s="26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Blocked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pilot or dry run. Record result, observed gap, follow-up action, owner, due date and closure evidence before declaring deployment readiness.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62">
    <mergeCell ref="AQ19:AT19"/>
    <mergeCell ref="AQ14:AT14"/>
    <mergeCell ref="AA22:AE22"/>
    <mergeCell ref="AQ28:AT28"/>
    <mergeCell ref="A15:B15"/>
    <mergeCell ref="AX18:BA18"/>
    <mergeCell ref="AW2:BD2"/>
    <mergeCell ref="AF26:AL26"/>
    <mergeCell ref="AA28:AE28"/>
    <mergeCell ref="AM15:AP15"/>
    <mergeCell ref="W23:Z23"/>
    <mergeCell ref="K28:Q28"/>
    <mergeCell ref="C13:F13"/>
    <mergeCell ref="W13:Z13"/>
    <mergeCell ref="AF13:AL13"/>
    <mergeCell ref="R16:V16"/>
    <mergeCell ref="AQ5:AV5"/>
    <mergeCell ref="R25:V25"/>
    <mergeCell ref="AW3:BD3"/>
    <mergeCell ref="AM26:AP26"/>
    <mergeCell ref="BB22:BD22"/>
    <mergeCell ref="C15:F15"/>
    <mergeCell ref="C24:F24"/>
    <mergeCell ref="A27:B27"/>
    <mergeCell ref="AQ4:AV4"/>
    <mergeCell ref="W15:Z15"/>
    <mergeCell ref="AM23:AP23"/>
    <mergeCell ref="W24:Z24"/>
    <mergeCell ref="AF24:AL24"/>
    <mergeCell ref="A35:R35"/>
    <mergeCell ref="A6:BD6"/>
    <mergeCell ref="AW5:BD5"/>
    <mergeCell ref="AM13:AP13"/>
    <mergeCell ref="R20:V20"/>
    <mergeCell ref="AX27:BA27"/>
    <mergeCell ref="C26:F26"/>
    <mergeCell ref="K21:Q21"/>
    <mergeCell ref="AU18:AW18"/>
    <mergeCell ref="W26:Z26"/>
    <mergeCell ref="AQ16:AT16"/>
    <mergeCell ref="A17:B17"/>
    <mergeCell ref="R22:V22"/>
    <mergeCell ref="AU17:AW17"/>
    <mergeCell ref="A22:B22"/>
    <mergeCell ref="AF16:AL16"/>
    <mergeCell ref="AM24:AP24"/>
    <mergeCell ref="G18:J18"/>
    <mergeCell ref="AQ18:AT18"/>
    <mergeCell ref="A19:B19"/>
    <mergeCell ref="A28:B28"/>
    <mergeCell ref="AU19:AW19"/>
    <mergeCell ref="AQ17:AT17"/>
    <mergeCell ref="C27:F27"/>
    <mergeCell ref="R14:V14"/>
    <mergeCell ref="AF20:AL20"/>
    <mergeCell ref="R23:V23"/>
    <mergeCell ref="L4:AP4"/>
    <mergeCell ref="AF14:AL14"/>
    <mergeCell ref="AA17:AE17"/>
    <mergeCell ref="K27:Q27"/>
    <mergeCell ref="A32:J32"/>
    <mergeCell ref="C17:F17"/>
    <mergeCell ref="A29:BD29"/>
    <mergeCell ref="AC31:AL31"/>
    <mergeCell ref="K17:Q17"/>
    <mergeCell ref="G20:J20"/>
    <mergeCell ref="L1:AP3"/>
    <mergeCell ref="AX15:BA15"/>
    <mergeCell ref="AA19:AE19"/>
    <mergeCell ref="BB26:BD26"/>
    <mergeCell ref="C19:F19"/>
    <mergeCell ref="AX24:BA24"/>
    <mergeCell ref="C28:F28"/>
    <mergeCell ref="AQ2:AV2"/>
    <mergeCell ref="AL35:BD35"/>
    <mergeCell ref="W14:Z14"/>
    <mergeCell ref="K19:Q19"/>
    <mergeCell ref="G22:J22"/>
    <mergeCell ref="W28:Z28"/>
    <mergeCell ref="AF28:AL28"/>
    <mergeCell ref="A31:J31"/>
    <mergeCell ref="BB25:BD25"/>
    <mergeCell ref="AX26:BA26"/>
    <mergeCell ref="K16:Q16"/>
    <mergeCell ref="AM10:BD10"/>
    <mergeCell ref="AQ20:AT20"/>
    <mergeCell ref="G21:J21"/>
    <mergeCell ref="K25:Q25"/>
    <mergeCell ref="A1:K5"/>
    <mergeCell ref="BB27:BD27"/>
    <mergeCell ref="C14:F14"/>
    <mergeCell ref="AX19:BA19"/>
    <mergeCell ref="R27:V27"/>
    <mergeCell ref="AM14:AP14"/>
    <mergeCell ref="AA20:AE20"/>
    <mergeCell ref="AU21:AW21"/>
    <mergeCell ref="A26:B26"/>
    <mergeCell ref="BB17:BD17"/>
    <mergeCell ref="AM28:AP28"/>
    <mergeCell ref="G23:J23"/>
    <mergeCell ref="AQ22:AT22"/>
    <mergeCell ref="A7:BD7"/>
    <mergeCell ref="AU23:AW23"/>
    <mergeCell ref="AQ21:AT21"/>
    <mergeCell ref="R17:V17"/>
    <mergeCell ref="A34:R34"/>
    <mergeCell ref="AM8:BD8"/>
    <mergeCell ref="AA21:AE21"/>
    <mergeCell ref="BB28:BD28"/>
    <mergeCell ref="K30:AB30"/>
    <mergeCell ref="K9:AB9"/>
    <mergeCell ref="A33:BD33"/>
    <mergeCell ref="W16:Z16"/>
    <mergeCell ref="G24:J24"/>
    <mergeCell ref="L5:AP5"/>
    <mergeCell ref="AA14:AE14"/>
    <mergeCell ref="AA23:AE23"/>
    <mergeCell ref="S34:AK34"/>
    <mergeCell ref="AX28:BA28"/>
    <mergeCell ref="K11:AB11"/>
    <mergeCell ref="W18:Z18"/>
    <mergeCell ref="BB15:BD15"/>
    <mergeCell ref="K23:Q23"/>
    <mergeCell ref="G26:J26"/>
    <mergeCell ref="W27:Z27"/>
    <mergeCell ref="AC9:AL9"/>
    <mergeCell ref="BB23:BD23"/>
    <mergeCell ref="AM16:AP16"/>
    <mergeCell ref="W17:Z17"/>
    <mergeCell ref="AF17:AL17"/>
    <mergeCell ref="G16:J16"/>
    <mergeCell ref="AM25:AP25"/>
    <mergeCell ref="AU27:AW27"/>
    <mergeCell ref="K32:AB32"/>
    <mergeCell ref="G25:J25"/>
    <mergeCell ref="AA27:AE27"/>
    <mergeCell ref="R13:V13"/>
    <mergeCell ref="AX20:BA20"/>
    <mergeCell ref="AC11:AL11"/>
    <mergeCell ref="AX14:BA14"/>
    <mergeCell ref="C18:F18"/>
    <mergeCell ref="AF22:AL22"/>
    <mergeCell ref="AX23:BA23"/>
    <mergeCell ref="AM18:AP18"/>
    <mergeCell ref="W19:Z19"/>
    <mergeCell ref="AF19:AL19"/>
    <mergeCell ref="K8:AB8"/>
    <mergeCell ref="AW4:BD4"/>
    <mergeCell ref="K18:Q18"/>
    <mergeCell ref="AQ27:AT27"/>
    <mergeCell ref="AX16:BA16"/>
    <mergeCell ref="R15:V15"/>
    <mergeCell ref="A30:J30"/>
    <mergeCell ref="AQ1:AV1"/>
    <mergeCell ref="AM17:AP17"/>
    <mergeCell ref="R24:V24"/>
    <mergeCell ref="AM30:BD30"/>
    <mergeCell ref="AU22:AW22"/>
    <mergeCell ref="W25:Z25"/>
    <mergeCell ref="AL34:BD34"/>
    <mergeCell ref="AQ25:AT25"/>
    <mergeCell ref="AC32:AL32"/>
    <mergeCell ref="R21:V21"/>
    <mergeCell ref="A21:B21"/>
    <mergeCell ref="AM22:AP22"/>
    <mergeCell ref="AM19:AP19"/>
    <mergeCell ref="R26:V26"/>
    <mergeCell ref="C20:F20"/>
    <mergeCell ref="AA25:AE25"/>
    <mergeCell ref="A14:B14"/>
    <mergeCell ref="K10:AB10"/>
    <mergeCell ref="K20:Q20"/>
    <mergeCell ref="AW1:BD1"/>
    <mergeCell ref="A23:B23"/>
    <mergeCell ref="C22:F22"/>
    <mergeCell ref="G13:J13"/>
    <mergeCell ref="K22:Q22"/>
    <mergeCell ref="BB19:BD19"/>
    <mergeCell ref="AC8:AL8"/>
    <mergeCell ref="AX17:BA17"/>
    <mergeCell ref="AU13:AW13"/>
    <mergeCell ref="C21:F21"/>
    <mergeCell ref="AX25:BA25"/>
    <mergeCell ref="G15:J15"/>
    <mergeCell ref="W21:Z21"/>
    <mergeCell ref="AF21:AL21"/>
    <mergeCell ref="AQ23:AT23"/>
    <mergeCell ref="AC10:AL10"/>
    <mergeCell ref="AQ3:AV3"/>
    <mergeCell ref="A24:B24"/>
    <mergeCell ref="AU15:AW15"/>
    <mergeCell ref="A8:J8"/>
    <mergeCell ref="C23:F23"/>
    <mergeCell ref="AQ13:AT13"/>
    <mergeCell ref="K14:Q14"/>
    <mergeCell ref="AU24:AW24"/>
    <mergeCell ref="AF23:AL23"/>
    <mergeCell ref="BB20:BD20"/>
    <mergeCell ref="BB14:BD14"/>
    <mergeCell ref="R19:V19"/>
    <mergeCell ref="AA13:AE13"/>
    <mergeCell ref="AM21:AP21"/>
    <mergeCell ref="R28:V28"/>
    <mergeCell ref="AM9:BD9"/>
    <mergeCell ref="A10:J10"/>
    <mergeCell ref="S35:AK35"/>
    <mergeCell ref="AQ15:AT15"/>
    <mergeCell ref="AU26:AW26"/>
    <mergeCell ref="K31:AB31"/>
    <mergeCell ref="AQ24:AT24"/>
    <mergeCell ref="K13:Q13"/>
    <mergeCell ref="A16:B16"/>
    <mergeCell ref="AM27:AP27"/>
    <mergeCell ref="A25:B25"/>
    <mergeCell ref="AF27:AL27"/>
    <mergeCell ref="AA15:AE15"/>
    <mergeCell ref="A9:J9"/>
    <mergeCell ref="AU16:AW16"/>
    <mergeCell ref="AM11:BD11"/>
    <mergeCell ref="AA24:AE24"/>
    <mergeCell ref="AF18:AL18"/>
    <mergeCell ref="AU25:AW25"/>
    <mergeCell ref="AQ26:AT26"/>
    <mergeCell ref="K15:Q15"/>
    <mergeCell ref="A18:B18"/>
    <mergeCell ref="K24:Q24"/>
    <mergeCell ref="G27:J27"/>
    <mergeCell ref="BB21:BD21"/>
    <mergeCell ref="A11:J11"/>
    <mergeCell ref="AM31:BD31"/>
    <mergeCell ref="AX22:BA22"/>
    <mergeCell ref="AA26:AE26"/>
    <mergeCell ref="G17:J17"/>
    <mergeCell ref="K26:Q26"/>
    <mergeCell ref="AA16:AE16"/>
    <mergeCell ref="C16:F16"/>
    <mergeCell ref="AX21:BA21"/>
    <mergeCell ref="C25:F25"/>
    <mergeCell ref="BB13:BD13"/>
    <mergeCell ref="W20:Z20"/>
    <mergeCell ref="G19:J19"/>
    <mergeCell ref="AF25:AL25"/>
    <mergeCell ref="AC30:AL30"/>
    <mergeCell ref="A37:BD37"/>
    <mergeCell ref="G28:J28"/>
    <mergeCell ref="BB16:BD16"/>
    <mergeCell ref="AM32:BD32"/>
    <mergeCell ref="A20:B20"/>
    <mergeCell ref="AA18:AE18"/>
    <mergeCell ref="A12:BD12"/>
    <mergeCell ref="AU20:AW20"/>
    <mergeCell ref="AU14:AW14"/>
    <mergeCell ref="W22:Z22"/>
    <mergeCell ref="AU28:AW28"/>
    <mergeCell ref="AX13:BA13"/>
    <mergeCell ref="BB24:BD24"/>
    <mergeCell ref="A13:B13"/>
    <mergeCell ref="BB18:BD18"/>
    <mergeCell ref="AF15:AL15"/>
    <mergeCell ref="R18:V18"/>
    <mergeCell ref="AM20:AP20"/>
    <mergeCell ref="G14:J14"/>
  </mergeCells>
  <dataValidations count="32">
    <dataValidation sqref="W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W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AU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Q14:AT14 AQ15:AT15 AQ16:AT16 AQ17:AT17 AQ18:AT18 AQ19:AT19 AQ20:AT20 AQ21:AT21 AQ22:AT22 AQ23:AT23 AQ24:AT24 AQ25:AT25 AQ26:AT26 AQ27:AT27 AQ28:AT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FOLLOW-UP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pilot log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Pilot / dry-run evidence for new or revised controls before rollout; bridges change governance to Pack A / B / C live use without becoming the release record.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FOLLOW-UP ACTIONS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Action ID</t>
        </is>
      </c>
      <c r="B12" s="6" t="n"/>
      <c r="C12" s="6" t="n"/>
      <c r="D12" s="6" t="n"/>
      <c r="E12" s="6" t="n"/>
      <c r="F12" s="6" t="n"/>
      <c r="G12" s="7" t="n"/>
      <c r="H12" s="20" t="inlineStr">
        <is>
          <t>Related Pilot</t>
        </is>
      </c>
      <c r="I12" s="6" t="n"/>
      <c r="J12" s="6" t="n"/>
      <c r="K12" s="6" t="n"/>
      <c r="L12" s="6" t="n"/>
      <c r="M12" s="6" t="n"/>
      <c r="N12" s="6" t="n"/>
      <c r="O12" s="7" t="n"/>
      <c r="P12" s="20" t="inlineStr">
        <is>
          <t>Issue</t>
        </is>
      </c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Action</t>
        </is>
      </c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Owner</t>
        </is>
      </c>
      <c r="AJ12" s="6" t="n"/>
      <c r="AK12" s="6" t="n"/>
      <c r="AL12" s="6" t="n"/>
      <c r="AM12" s="6" t="n"/>
      <c r="AN12" s="7" t="n"/>
      <c r="AO12" s="20" t="inlineStr">
        <is>
          <t>Due Date</t>
        </is>
      </c>
      <c r="AP12" s="6" t="n"/>
      <c r="AQ12" s="6" t="n"/>
      <c r="AR12" s="6" t="n"/>
      <c r="AS12" s="7" t="n"/>
      <c r="AT12" s="20" t="inlineStr">
        <is>
          <t>Status</t>
        </is>
      </c>
      <c r="AU12" s="6" t="n"/>
      <c r="AV12" s="6" t="n"/>
      <c r="AW12" s="6" t="n"/>
      <c r="AX12" s="7" t="n"/>
      <c r="AY12" s="20" t="inlineStr">
        <is>
          <t>Verification or Evidence</t>
        </is>
      </c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7" t="n"/>
      <c r="H13" s="22" t="n"/>
      <c r="I13" s="26" t="n"/>
      <c r="J13" s="26" t="n"/>
      <c r="K13" s="26" t="n"/>
      <c r="L13" s="26" t="n"/>
      <c r="M13" s="26" t="n"/>
      <c r="N13" s="26" t="n"/>
      <c r="O13" s="27" t="n"/>
      <c r="P13" s="22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7" t="n"/>
      <c r="AO13" s="22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7" t="n"/>
      <c r="AY13" s="22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7" t="n"/>
      <c r="H14" s="23" t="n"/>
      <c r="I14" s="26" t="n"/>
      <c r="J14" s="26" t="n"/>
      <c r="K14" s="26" t="n"/>
      <c r="L14" s="26" t="n"/>
      <c r="M14" s="26" t="n"/>
      <c r="N14" s="26" t="n"/>
      <c r="O14" s="27" t="n"/>
      <c r="P14" s="23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7" t="n"/>
      <c r="AO14" s="23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7" t="n"/>
      <c r="AY14" s="23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7" t="n"/>
      <c r="H15" s="22" t="n"/>
      <c r="I15" s="26" t="n"/>
      <c r="J15" s="26" t="n"/>
      <c r="K15" s="26" t="n"/>
      <c r="L15" s="26" t="n"/>
      <c r="M15" s="26" t="n"/>
      <c r="N15" s="26" t="n"/>
      <c r="O15" s="27" t="n"/>
      <c r="P15" s="22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7" t="n"/>
      <c r="AO15" s="22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7" t="n"/>
      <c r="AY15" s="22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7" t="n"/>
      <c r="H16" s="23" t="n"/>
      <c r="I16" s="26" t="n"/>
      <c r="J16" s="26" t="n"/>
      <c r="K16" s="26" t="n"/>
      <c r="L16" s="26" t="n"/>
      <c r="M16" s="26" t="n"/>
      <c r="N16" s="26" t="n"/>
      <c r="O16" s="27" t="n"/>
      <c r="P16" s="23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7" t="n"/>
      <c r="AO16" s="23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7" t="n"/>
      <c r="AY16" s="23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7" t="n"/>
      <c r="H17" s="22" t="n"/>
      <c r="I17" s="26" t="n"/>
      <c r="J17" s="26" t="n"/>
      <c r="K17" s="26" t="n"/>
      <c r="L17" s="26" t="n"/>
      <c r="M17" s="26" t="n"/>
      <c r="N17" s="26" t="n"/>
      <c r="O17" s="27" t="n"/>
      <c r="P17" s="22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7" t="n"/>
      <c r="AO17" s="22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7" t="n"/>
      <c r="AY17" s="22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7" t="n"/>
      <c r="H18" s="23" t="n"/>
      <c r="I18" s="26" t="n"/>
      <c r="J18" s="26" t="n"/>
      <c r="K18" s="26" t="n"/>
      <c r="L18" s="26" t="n"/>
      <c r="M18" s="26" t="n"/>
      <c r="N18" s="26" t="n"/>
      <c r="O18" s="27" t="n"/>
      <c r="P18" s="23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7" t="n"/>
      <c r="AO18" s="23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7" t="n"/>
      <c r="AY18" s="23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7" t="n"/>
      <c r="H19" s="22" t="n"/>
      <c r="I19" s="26" t="n"/>
      <c r="J19" s="26" t="n"/>
      <c r="K19" s="26" t="n"/>
      <c r="L19" s="26" t="n"/>
      <c r="M19" s="26" t="n"/>
      <c r="N19" s="26" t="n"/>
      <c r="O19" s="27" t="n"/>
      <c r="P19" s="22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7" t="n"/>
      <c r="AO19" s="22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7" t="n"/>
      <c r="AY19" s="22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7" t="n"/>
      <c r="H20" s="23" t="n"/>
      <c r="I20" s="26" t="n"/>
      <c r="J20" s="26" t="n"/>
      <c r="K20" s="26" t="n"/>
      <c r="L20" s="26" t="n"/>
      <c r="M20" s="26" t="n"/>
      <c r="N20" s="26" t="n"/>
      <c r="O20" s="27" t="n"/>
      <c r="P20" s="23" t="n"/>
      <c r="Q20" s="26" t="n"/>
      <c r="R20" s="26" t="n"/>
      <c r="S20" s="26" t="n"/>
      <c r="T20" s="26" t="n"/>
      <c r="U20" s="26" t="n"/>
      <c r="V20" s="26" t="n"/>
      <c r="W20" s="27" t="n"/>
      <c r="X20" s="23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7" t="n"/>
      <c r="AO20" s="23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7" t="n"/>
      <c r="AY20" s="23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96">
    <mergeCell ref="A17:G17"/>
    <mergeCell ref="AO17:AS17"/>
    <mergeCell ref="AT13:AX13"/>
    <mergeCell ref="H20:O20"/>
    <mergeCell ref="AW2:BD2"/>
    <mergeCell ref="A19:G19"/>
    <mergeCell ref="AY20:BD20"/>
    <mergeCell ref="AQ5:AV5"/>
    <mergeCell ref="AO12:AS12"/>
    <mergeCell ref="AW3:BD3"/>
    <mergeCell ref="AQ4:AV4"/>
    <mergeCell ref="AO14:AS14"/>
    <mergeCell ref="A6:BD6"/>
    <mergeCell ref="AW5:BD5"/>
    <mergeCell ref="AY15:BD15"/>
    <mergeCell ref="P16:W16"/>
    <mergeCell ref="AT19:AX19"/>
    <mergeCell ref="X15:AH15"/>
    <mergeCell ref="H16:O16"/>
    <mergeCell ref="AI13:AN13"/>
    <mergeCell ref="P18:W18"/>
    <mergeCell ref="AY13:BD13"/>
    <mergeCell ref="L4:AP4"/>
    <mergeCell ref="P20:W20"/>
    <mergeCell ref="L1:AP3"/>
    <mergeCell ref="AO16:AS16"/>
    <mergeCell ref="AQ2:AV2"/>
    <mergeCell ref="AI20:AN20"/>
    <mergeCell ref="X17:AH17"/>
    <mergeCell ref="AO19:AS19"/>
    <mergeCell ref="AY19:BD19"/>
    <mergeCell ref="X19:AH19"/>
    <mergeCell ref="A1:K5"/>
    <mergeCell ref="K10:BD10"/>
    <mergeCell ref="AI12:AN12"/>
    <mergeCell ref="A7:BD7"/>
    <mergeCell ref="AO20:AS20"/>
    <mergeCell ref="AI14:AN14"/>
    <mergeCell ref="X20:AH20"/>
    <mergeCell ref="X14:AH14"/>
    <mergeCell ref="H13:O13"/>
    <mergeCell ref="K9:BD9"/>
    <mergeCell ref="AY12:BD12"/>
    <mergeCell ref="A12:G12"/>
    <mergeCell ref="H15:O15"/>
    <mergeCell ref="L5:AP5"/>
    <mergeCell ref="H18:O18"/>
    <mergeCell ref="AT17:AX17"/>
    <mergeCell ref="AI15:AN15"/>
    <mergeCell ref="A14:G14"/>
    <mergeCell ref="A22:BD22"/>
    <mergeCell ref="K8:BD8"/>
    <mergeCell ref="AT12:AX12"/>
    <mergeCell ref="AI16:AN16"/>
    <mergeCell ref="AW4:BD4"/>
    <mergeCell ref="X16:AH16"/>
    <mergeCell ref="A11:BD11"/>
    <mergeCell ref="AQ1:AV1"/>
    <mergeCell ref="AT20:AX20"/>
    <mergeCell ref="AT14:AX14"/>
    <mergeCell ref="AO18:AS18"/>
    <mergeCell ref="AI18:AN18"/>
    <mergeCell ref="X18:AH18"/>
    <mergeCell ref="AY16:BD16"/>
    <mergeCell ref="A16:G16"/>
    <mergeCell ref="AW1:BD1"/>
    <mergeCell ref="AT15:AX15"/>
    <mergeCell ref="AY18:BD18"/>
    <mergeCell ref="P13:W13"/>
    <mergeCell ref="H12:O12"/>
    <mergeCell ref="A18:G18"/>
    <mergeCell ref="P15:W15"/>
    <mergeCell ref="H14:O14"/>
    <mergeCell ref="AQ3:AV3"/>
    <mergeCell ref="A8:J8"/>
    <mergeCell ref="AT16:AX16"/>
    <mergeCell ref="X12:AH12"/>
    <mergeCell ref="A20:G20"/>
    <mergeCell ref="AY14:BD14"/>
    <mergeCell ref="A10:J10"/>
    <mergeCell ref="AT18:AX18"/>
    <mergeCell ref="A13:G13"/>
    <mergeCell ref="AO13:AS13"/>
    <mergeCell ref="X13:AH13"/>
    <mergeCell ref="A9:J9"/>
    <mergeCell ref="A15:G15"/>
    <mergeCell ref="AO15:AS15"/>
    <mergeCell ref="P17:W17"/>
    <mergeCell ref="H17:O17"/>
    <mergeCell ref="AI17:AN17"/>
    <mergeCell ref="P19:W19"/>
    <mergeCell ref="H19:O19"/>
    <mergeCell ref="P12:W12"/>
    <mergeCell ref="AI19:AN19"/>
    <mergeCell ref="AY17:BD17"/>
    <mergeCell ref="P14:W14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PILOT / DRY RUN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FRM-106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2026-03-20T10:19:15Z</dcterms:created>
  <dcterms:modified xmlns:dcterms="http://purl.org/dc/terms/" xmlns:xsi="http://www.w3.org/2001/XMLSchema-instance" xsi:type="dcterms:W3CDTF">2026-03-22T10:09:22Z</dcterms:modified>
</cp:coreProperties>
</file>