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CSR 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Customer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Customer</t>
        </is>
      </c>
      <c r="D13" s="6" t="n"/>
      <c r="E13" s="6" t="n"/>
      <c r="F13" s="6" t="n"/>
      <c r="G13" s="6" t="n"/>
      <c r="H13" s="7" t="n"/>
      <c r="I13" s="20" t="inlineStr">
        <is>
          <t>CSR Source</t>
        </is>
      </c>
      <c r="J13" s="6" t="n"/>
      <c r="K13" s="6" t="n"/>
      <c r="L13" s="6" t="n"/>
      <c r="M13" s="7" t="n"/>
      <c r="N13" s="20" t="inlineStr">
        <is>
          <t>CSR Class</t>
        </is>
      </c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Risk Level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6" t="n"/>
      <c r="H14" s="27" t="n"/>
      <c r="I14" s="22" t="n"/>
      <c r="J14" s="26" t="n"/>
      <c r="K14" s="26" t="n"/>
      <c r="L14" s="26" t="n"/>
      <c r="M14" s="27" t="n"/>
      <c r="N14" s="22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6" t="n"/>
      <c r="H15" s="27" t="n"/>
      <c r="I15" s="23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6" t="n"/>
      <c r="H16" s="27" t="n"/>
      <c r="I16" s="22" t="n"/>
      <c r="J16" s="26" t="n"/>
      <c r="K16" s="26" t="n"/>
      <c r="L16" s="26" t="n"/>
      <c r="M16" s="27" t="n"/>
      <c r="N16" s="22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6" t="n"/>
      <c r="H17" s="27" t="n"/>
      <c r="I17" s="23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6" t="n"/>
      <c r="H18" s="27" t="n"/>
      <c r="I18" s="22" t="n"/>
      <c r="J18" s="26" t="n"/>
      <c r="K18" s="26" t="n"/>
      <c r="L18" s="26" t="n"/>
      <c r="M18" s="27" t="n"/>
      <c r="N18" s="22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6" t="n"/>
      <c r="H19" s="27" t="n"/>
      <c r="I19" s="23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6" t="n"/>
      <c r="H20" s="27" t="n"/>
      <c r="I20" s="22" t="n"/>
      <c r="J20" s="26" t="n"/>
      <c r="K20" s="26" t="n"/>
      <c r="L20" s="26" t="n"/>
      <c r="M20" s="27" t="n"/>
      <c r="N20" s="22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6" t="n"/>
      <c r="H21" s="27" t="n"/>
      <c r="I21" s="23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6" t="n"/>
      <c r="H22" s="27" t="n"/>
      <c r="I22" s="22" t="n"/>
      <c r="J22" s="26" t="n"/>
      <c r="K22" s="26" t="n"/>
      <c r="L22" s="26" t="n"/>
      <c r="M22" s="27" t="n"/>
      <c r="N22" s="22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6" t="n"/>
      <c r="H23" s="27" t="n"/>
      <c r="I23" s="23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6" t="n"/>
      <c r="H24" s="27" t="n"/>
      <c r="I24" s="22" t="n"/>
      <c r="J24" s="26" t="n"/>
      <c r="K24" s="26" t="n"/>
      <c r="L24" s="26" t="n"/>
      <c r="M24" s="27" t="n"/>
      <c r="N24" s="22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6" t="n"/>
      <c r="H25" s="27" t="n"/>
      <c r="I25" s="23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6" t="n"/>
      <c r="H26" s="27" t="n"/>
      <c r="I26" s="22" t="n"/>
      <c r="J26" s="26" t="n"/>
      <c r="K26" s="26" t="n"/>
      <c r="L26" s="26" t="n"/>
      <c r="M26" s="27" t="n"/>
      <c r="N26" s="22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6" t="n"/>
      <c r="H27" s="27" t="n"/>
      <c r="I27" s="23" t="n"/>
      <c r="J27" s="26" t="n"/>
      <c r="K27" s="26" t="n"/>
      <c r="L27" s="26" t="n"/>
      <c r="M27" s="27" t="n"/>
      <c r="N27" s="23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6" t="n"/>
      <c r="H28" s="27" t="n"/>
      <c r="I28" s="22" t="n"/>
      <c r="J28" s="26" t="n"/>
      <c r="K28" s="26" t="n"/>
      <c r="L28" s="26" t="n"/>
      <c r="M28" s="27" t="n"/>
      <c r="N28" s="22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CSR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6:BD6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CSR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Customer CSR register bridges Pack C governance to Pack A contract / engineering controls and Pack B quality / packaging / cleanliness obligations.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Flag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7" t="n"/>
      <c r="M12" s="20" t="inlineStr">
        <is>
          <t>Meaning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7" t="n"/>
      <c r="Y12" s="20" t="inlineStr">
        <is>
          <t>Trigger</t>
        </is>
      </c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7" t="n"/>
      <c r="AJ12" s="20" t="inlineStr">
        <is>
          <t>Owner</t>
        </is>
      </c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Response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2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7" t="n"/>
      <c r="Y13" s="22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7" t="n"/>
      <c r="AJ13" s="22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7" t="n"/>
      <c r="M14" s="23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7" t="n"/>
      <c r="Y14" s="23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7" t="n"/>
      <c r="AJ14" s="23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n"/>
      <c r="M15" s="22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7" t="n"/>
      <c r="Y15" s="22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7" t="n"/>
      <c r="AJ15" s="22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n"/>
      <c r="M16" s="23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7" t="n"/>
      <c r="Y16" s="23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7" t="n"/>
      <c r="AJ16" s="23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7" t="n"/>
      <c r="M17" s="22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7" t="n"/>
      <c r="Y17" s="22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7" t="n"/>
      <c r="AJ17" s="22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7" t="n"/>
      <c r="M18" s="23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7" t="n"/>
      <c r="Y18" s="23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7" t="n"/>
      <c r="AJ18" s="23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7" t="n"/>
      <c r="M19" s="22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7" t="n"/>
      <c r="Y19" s="22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7" t="n"/>
      <c r="AJ19" s="22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7" t="n"/>
      <c r="M20" s="23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7" t="n"/>
      <c r="Y20" s="23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7" t="n"/>
      <c r="AJ20" s="23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6:BD6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2026-03-22T10:09:30Z</dcterms:modified>
</cp:coreProperties>
</file>